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20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[1]Hoja1!$C$19:$C$22</c:f>
              <c:strCache>
                <c:ptCount val="4"/>
                <c:pt idx="0">
                  <c:v>_x0007_Consumo</c:v>
                </c:pt>
                <c:pt idx="1">
                  <c:v>_x0007_Trabajo</c:v>
                </c:pt>
                <c:pt idx="2">
                  <c:v>_x0015_Cotizaciones sociales</c:v>
                </c:pt>
                <c:pt idx="3">
                  <c:v>_x0007_Capital</c:v>
                </c:pt>
              </c:strCache>
            </c:strRef>
          </c:cat>
          <c:val>
            <c:numRef>
              <c:f>[1]Hoja1!$D$19:$D$22</c:f>
              <c:numCache>
                <c:formatCode>General</c:formatCode>
                <c:ptCount val="4"/>
                <c:pt idx="0">
                  <c:v>-0.75</c:v>
                </c:pt>
                <c:pt idx="1">
                  <c:v>-0.84</c:v>
                </c:pt>
                <c:pt idx="2">
                  <c:v>-1.0</c:v>
                </c:pt>
                <c:pt idx="3">
                  <c:v>-1.22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020312"/>
        <c:axId val="-2093247640"/>
      </c:barChart>
      <c:catAx>
        <c:axId val="1790020312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93247640"/>
        <c:crosses val="autoZero"/>
        <c:auto val="1"/>
        <c:lblAlgn val="ctr"/>
        <c:lblOffset val="100"/>
        <c:noMultiLvlLbl val="0"/>
      </c:catAx>
      <c:valAx>
        <c:axId val="-20932476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Caída del PIB después de 2 años (%)</a:t>
                </a:r>
              </a:p>
            </c:rich>
          </c:tx>
          <c:layout>
            <c:manualLayout>
              <c:xMode val="edge"/>
              <c:yMode val="edge"/>
              <c:x val="0.00293981481481481"/>
              <c:y val="0.2024216049382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1790020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4_Sector_P&#250;blico/Gra%20Distorsiones%20y%20progresivid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19">
          <cell r="C19" t="str">
            <v>Consumo</v>
          </cell>
          <cell r="D19">
            <v>-0.75</v>
          </cell>
        </row>
        <row r="20">
          <cell r="C20" t="str">
            <v>Trabajo</v>
          </cell>
          <cell r="D20">
            <v>-0.84</v>
          </cell>
        </row>
        <row r="21">
          <cell r="C21" t="str">
            <v>Cotizaciones sociales</v>
          </cell>
          <cell r="D21">
            <v>-1</v>
          </cell>
        </row>
        <row r="22">
          <cell r="C22" t="str">
            <v>Capital</v>
          </cell>
          <cell r="D22">
            <v>-1.22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2015-07-08T11:26:35Z</dcterms:created>
  <dcterms:modified xsi:type="dcterms:W3CDTF">2015-07-08T11:27:14Z</dcterms:modified>
</cp:coreProperties>
</file>