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56370477767"/>
          <c:y val="0.0467006485650251"/>
          <c:w val="0.876550669608297"/>
          <c:h val="0.7661459733595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0"/>
          </c:spPr>
          <c:invertIfNegative val="0"/>
          <c:dPt>
            <c:idx val="6"/>
            <c:invertIfNegative val="0"/>
            <c:bubble3D val="0"/>
            <c:spPr>
              <a:solidFill>
                <a:schemeClr val="bg2"/>
              </a:solidFill>
              <a:ln w="0"/>
            </c:spPr>
          </c:dPt>
          <c:cat>
            <c:strRef>
              <c:f>[1]Gráf.7!$C$5:$I$5</c:f>
              <c:strCache>
                <c:ptCount val="7"/>
                <c:pt idx="0">
                  <c:v>_x0004_n≤20</c:v>
                </c:pt>
                <c:pt idx="1">
                  <c:v>_x0007_21≤n≤50</c:v>
                </c:pt>
                <c:pt idx="2">
                  <c:v>_x0008_51≤n≤100</c:v>
                </c:pt>
                <c:pt idx="3">
                  <c:v>	101≤n≤200</c:v>
                </c:pt>
                <c:pt idx="4">
                  <c:v>	201≤n≤500</c:v>
                </c:pt>
                <c:pt idx="5">
                  <c:v>_x0005_n&gt;500</c:v>
                </c:pt>
                <c:pt idx="6">
                  <c:v>_x0005_total</c:v>
                </c:pt>
              </c:strCache>
            </c:strRef>
          </c:cat>
          <c:val>
            <c:numRef>
              <c:f>[1]Gráf.7!$C$4:$I$4</c:f>
              <c:numCache>
                <c:formatCode>General</c:formatCode>
                <c:ptCount val="7"/>
                <c:pt idx="0">
                  <c:v>27.87723785166241</c:v>
                </c:pt>
                <c:pt idx="1">
                  <c:v>47.22614265552057</c:v>
                </c:pt>
                <c:pt idx="2">
                  <c:v>70.82635399218313</c:v>
                </c:pt>
                <c:pt idx="3">
                  <c:v>79.29717341482047</c:v>
                </c:pt>
                <c:pt idx="4">
                  <c:v>89.61543615168162</c:v>
                </c:pt>
                <c:pt idx="5">
                  <c:v>93.30259645717059</c:v>
                </c:pt>
                <c:pt idx="6">
                  <c:v>60.41275314582744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02931960"/>
        <c:axId val="-2122168152"/>
      </c:barChart>
      <c:catAx>
        <c:axId val="2102931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94FA4"/>
            </a:solidFill>
            <a:prstDash val="solid"/>
          </a:ln>
        </c:spPr>
        <c:txPr>
          <a:bodyPr rot="-5400000" vert="horz"/>
          <a:lstStyle/>
          <a:p>
            <a:pPr>
              <a:defRPr sz="1800">
                <a:solidFill>
                  <a:srgbClr val="094FA4"/>
                </a:solidFill>
                <a:latin typeface="+mn-lt"/>
              </a:defRPr>
            </a:pPr>
            <a:endParaRPr lang="es-ES"/>
          </a:p>
        </c:txPr>
        <c:crossAx val="-2122168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22168152"/>
        <c:scaling>
          <c:orientation val="minMax"/>
        </c:scaling>
        <c:delete val="0"/>
        <c:axPos val="l"/>
        <c:majorGridlines>
          <c:spPr>
            <a:ln w="19050" cmpd="sng">
              <a:solidFill>
                <a:schemeClr val="accent3"/>
              </a:solidFill>
              <a:prstDash val="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2000">
                <a:solidFill>
                  <a:schemeClr val="tx2"/>
                </a:solidFill>
                <a:latin typeface="+mn-lt"/>
              </a:defRPr>
            </a:pPr>
            <a:endParaRPr lang="es-ES"/>
          </a:p>
        </c:txPr>
        <c:crossAx val="2102931960"/>
        <c:crosses val="autoZero"/>
        <c:crossBetween val="between"/>
      </c:valAx>
      <c:spPr>
        <a:noFill/>
        <a:ln w="9525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Book Antiqua" pitchFamily="18" charset="0"/>
          <a:ea typeface="Arial"/>
          <a:cs typeface="Arial"/>
        </a:defRPr>
      </a:pPr>
      <a:endParaRPr lang="es-ES"/>
    </a:p>
  </c:txPr>
  <c:printSettings>
    <c:headerFooter alignWithMargins="0"/>
    <c:pageMargins b="1.0" l="0.75" r="0.75" t="1.0" header="0.0" footer="0.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342666</xdr:colOff>
      <xdr:row>36</xdr:row>
      <xdr:rowOff>146934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Research/MCorrea_RDomenech_FUNCAS_Sep2012/Cuadros%20y%20Gr&#225;ficos%20Internacionalizaci&#243;n_Observatorio_ingl&#233;s%20MA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a_Constantes (%tt)"/>
      <sheetName val="Hoja1 (2)"/>
      <sheetName val="Gráf.2"/>
      <sheetName val="CuotaTotal"/>
      <sheetName val="Gráf.4"/>
      <sheetName val="Gráf.5"/>
      <sheetName val="Gráf.6"/>
      <sheetName val="Gráf.7"/>
      <sheetName val="Cuadro_3"/>
      <sheetName val="Cuadro_4"/>
      <sheetName val="Cuadro_5"/>
      <sheetName val="Gráf.8"/>
      <sheetName val="Gráf.9"/>
      <sheetName val="Cuadro_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>
            <v>-40.468836777613227</v>
          </cell>
        </row>
      </sheetData>
      <sheetData sheetId="5" refreshError="1"/>
      <sheetData sheetId="6">
        <row r="3">
          <cell r="A3" t="str">
            <v>Agroquímica</v>
          </cell>
        </row>
      </sheetData>
      <sheetData sheetId="7">
        <row r="4">
          <cell r="C4">
            <v>27.877237851662407</v>
          </cell>
          <cell r="D4">
            <v>47.226142655520576</v>
          </cell>
          <cell r="E4">
            <v>70.82635399218313</v>
          </cell>
          <cell r="F4">
            <v>79.297173414820477</v>
          </cell>
          <cell r="G4">
            <v>89.615436151681621</v>
          </cell>
          <cell r="H4">
            <v>93.302596457170594</v>
          </cell>
          <cell r="I4">
            <v>60.412753145827438</v>
          </cell>
        </row>
        <row r="5">
          <cell r="C5" t="str">
            <v>n≤20</v>
          </cell>
          <cell r="D5" t="str">
            <v>21≤n≤50</v>
          </cell>
          <cell r="E5" t="str">
            <v>51≤n≤100</v>
          </cell>
          <cell r="F5" t="str">
            <v>101≤n≤200</v>
          </cell>
          <cell r="G5" t="str">
            <v>201≤n≤500</v>
          </cell>
          <cell r="H5" t="str">
            <v>n&gt;500</v>
          </cell>
          <cell r="I5" t="str">
            <v>total</v>
          </cell>
        </row>
      </sheetData>
      <sheetData sheetId="8" refreshError="1"/>
      <sheetData sheetId="9" refreshError="1"/>
      <sheetData sheetId="10" refreshError="1"/>
      <sheetData sheetId="11">
        <row r="3">
          <cell r="C3" t="str">
            <v>Tamaño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2015-07-07T14:56:13Z</dcterms:created>
  <dcterms:modified xsi:type="dcterms:W3CDTF">2015-07-07T14:57:01Z</dcterms:modified>
</cp:coreProperties>
</file>