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1440" yWindow="1440" windowWidth="24160" windowHeight="1602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<sst xmlns="http://schemas.openxmlformats.org/spreadsheetml/2006/main" count="3" uniqueCount="3">
  <si>
    <t>Tasa de separación</t>
  </si>
  <si>
    <t>Tasa de contratación</t>
  </si>
  <si>
    <t>http://www.ine.es/dyngs/INEbase/es/operacion.htm?c=Estadistica_C&amp;cid=1254736176907&amp;menu=resultados&amp;idp=1254735976595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</si>
</sst>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 applyAlignment="1">
      <alignment horizontal="left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100694444444"/>
          <c:y val="0.0509567901234568"/>
          <c:w val="0.734676388888889"/>
          <c:h val="0.849690740740741"/>
        </c:manualLayout>
      </c:layout>
      <c:lineChart>
        <c:grouping val="standard"/>
        <c:varyColors val="0"/>
        <c:ser>
          <c:idx val="1"/>
          <c:order val="1"/>
          <c:tx>
            <c:v> Contratación</c:v>
          </c:tx>
          <c:spPr>
            <a:ln w="2857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Hoja1!$H$4:$H$39</c:f>
              <c:numCache>
                <c:formatCode>mmm\-yy</c:formatCode>
                <c:ptCount val="36"/>
                <c:pt idx="0">
                  <c:v>38504.0</c:v>
                </c:pt>
                <c:pt idx="1">
                  <c:v>38596.0</c:v>
                </c:pt>
                <c:pt idx="2">
                  <c:v>38687.0</c:v>
                </c:pt>
                <c:pt idx="3">
                  <c:v>38777.0</c:v>
                </c:pt>
                <c:pt idx="4">
                  <c:v>38869.0</c:v>
                </c:pt>
                <c:pt idx="5">
                  <c:v>38961.0</c:v>
                </c:pt>
                <c:pt idx="6">
                  <c:v>39052.0</c:v>
                </c:pt>
                <c:pt idx="7">
                  <c:v>39142.0</c:v>
                </c:pt>
                <c:pt idx="8">
                  <c:v>39234.0</c:v>
                </c:pt>
                <c:pt idx="9">
                  <c:v>39326.0</c:v>
                </c:pt>
                <c:pt idx="10">
                  <c:v>39417.0</c:v>
                </c:pt>
                <c:pt idx="11">
                  <c:v>39508.0</c:v>
                </c:pt>
                <c:pt idx="12">
                  <c:v>39600.0</c:v>
                </c:pt>
                <c:pt idx="13">
                  <c:v>39692.0</c:v>
                </c:pt>
                <c:pt idx="14">
                  <c:v>39783.0</c:v>
                </c:pt>
                <c:pt idx="15">
                  <c:v>39873.0</c:v>
                </c:pt>
                <c:pt idx="16">
                  <c:v>39965.0</c:v>
                </c:pt>
                <c:pt idx="17">
                  <c:v>40057.0</c:v>
                </c:pt>
                <c:pt idx="18">
                  <c:v>40148.0</c:v>
                </c:pt>
                <c:pt idx="19">
                  <c:v>40238.0</c:v>
                </c:pt>
                <c:pt idx="20">
                  <c:v>40330.0</c:v>
                </c:pt>
                <c:pt idx="21">
                  <c:v>40422.0</c:v>
                </c:pt>
                <c:pt idx="22">
                  <c:v>40513.0</c:v>
                </c:pt>
                <c:pt idx="23">
                  <c:v>40603.0</c:v>
                </c:pt>
                <c:pt idx="24">
                  <c:v>40695.0</c:v>
                </c:pt>
                <c:pt idx="25">
                  <c:v>40787.0</c:v>
                </c:pt>
                <c:pt idx="26">
                  <c:v>40878.0</c:v>
                </c:pt>
                <c:pt idx="27">
                  <c:v>40969.0</c:v>
                </c:pt>
                <c:pt idx="28">
                  <c:v>41061.0</c:v>
                </c:pt>
                <c:pt idx="29">
                  <c:v>41153.0</c:v>
                </c:pt>
                <c:pt idx="30">
                  <c:v>41244.0</c:v>
                </c:pt>
                <c:pt idx="31">
                  <c:v>41334.0</c:v>
                </c:pt>
                <c:pt idx="32">
                  <c:v>41426.0</c:v>
                </c:pt>
                <c:pt idx="33">
                  <c:v>41518.0</c:v>
                </c:pt>
                <c:pt idx="34">
                  <c:v>41609.0</c:v>
                </c:pt>
                <c:pt idx="35">
                  <c:v>41699.0</c:v>
                </c:pt>
              </c:numCache>
            </c:numRef>
          </c:cat>
          <c:val>
            <c:numRef>
              <c:f>Hoja1!$J$4:$J$39</c:f>
              <c:numCache>
                <c:formatCode>General</c:formatCode>
                <c:ptCount val="36"/>
                <c:pt idx="0">
                  <c:v>0.383525468488141</c:v>
                </c:pt>
                <c:pt idx="1">
                  <c:v>0.388001121390524</c:v>
                </c:pt>
                <c:pt idx="2">
                  <c:v>0.344191797021986</c:v>
                </c:pt>
                <c:pt idx="3">
                  <c:v>0.310000514694529</c:v>
                </c:pt>
                <c:pt idx="4">
                  <c:v>0.379579153946794</c:v>
                </c:pt>
                <c:pt idx="5">
                  <c:v>0.35640706361784</c:v>
                </c:pt>
                <c:pt idx="6">
                  <c:v>0.350720017588216</c:v>
                </c:pt>
                <c:pt idx="7">
                  <c:v>0.333225996887243</c:v>
                </c:pt>
                <c:pt idx="8">
                  <c:v>0.384446198962329</c:v>
                </c:pt>
                <c:pt idx="9">
                  <c:v>0.344147934890932</c:v>
                </c:pt>
                <c:pt idx="10">
                  <c:v>0.341555097837281</c:v>
                </c:pt>
                <c:pt idx="11">
                  <c:v>0.256848064280497</c:v>
                </c:pt>
                <c:pt idx="12">
                  <c:v>0.292744267929748</c:v>
                </c:pt>
                <c:pt idx="13">
                  <c:v>0.281001268889145</c:v>
                </c:pt>
                <c:pt idx="14">
                  <c:v>0.227765997255831</c:v>
                </c:pt>
                <c:pt idx="15">
                  <c:v>0.15534318849236</c:v>
                </c:pt>
                <c:pt idx="16">
                  <c:v>0.21762972267852</c:v>
                </c:pt>
                <c:pt idx="17">
                  <c:v>0.221211238899403</c:v>
                </c:pt>
                <c:pt idx="18">
                  <c:v>0.209342560553633</c:v>
                </c:pt>
                <c:pt idx="19">
                  <c:v>0.174203049203049</c:v>
                </c:pt>
                <c:pt idx="20">
                  <c:v>0.201533735742057</c:v>
                </c:pt>
                <c:pt idx="21">
                  <c:v>0.207004841453308</c:v>
                </c:pt>
                <c:pt idx="22">
                  <c:v>0.186550976138829</c:v>
                </c:pt>
                <c:pt idx="23">
                  <c:v>0.161325719859381</c:v>
                </c:pt>
                <c:pt idx="24">
                  <c:v>0.203893315717766</c:v>
                </c:pt>
                <c:pt idx="25">
                  <c:v>0.187755102040816</c:v>
                </c:pt>
                <c:pt idx="26">
                  <c:v>0.165925897906304</c:v>
                </c:pt>
                <c:pt idx="27">
                  <c:v>0.127631045007851</c:v>
                </c:pt>
                <c:pt idx="28">
                  <c:v>0.155086372360845</c:v>
                </c:pt>
                <c:pt idx="29">
                  <c:v>0.163713471378043</c:v>
                </c:pt>
                <c:pt idx="30">
                  <c:v>0.148065105464209</c:v>
                </c:pt>
                <c:pt idx="31">
                  <c:v>0.116785065783186</c:v>
                </c:pt>
                <c:pt idx="32">
                  <c:v>0.155986969391299</c:v>
                </c:pt>
                <c:pt idx="33">
                  <c:v>0.168977353030252</c:v>
                </c:pt>
                <c:pt idx="34">
                  <c:v>0.162525060228785</c:v>
                </c:pt>
                <c:pt idx="35">
                  <c:v>0.134511991640402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05128"/>
        <c:axId val="-2092438968"/>
      </c:lineChart>
      <c:lineChart>
        <c:grouping val="standard"/>
        <c:varyColors val="0"/>
        <c:ser>
          <c:idx val="0"/>
          <c:order val="0"/>
          <c:tx>
            <c:v> Separación (derecha)</c:v>
          </c:tx>
          <c:spPr>
            <a:ln w="28575">
              <a:solidFill>
                <a:srgbClr val="C60202"/>
              </a:solidFill>
            </a:ln>
          </c:spPr>
          <c:marker>
            <c:symbol val="none"/>
          </c:marker>
          <c:cat>
            <c:numRef>
              <c:f>Hoja1!$H$4:$H$39</c:f>
              <c:numCache>
                <c:formatCode>mmm\-yy</c:formatCode>
                <c:ptCount val="36"/>
                <c:pt idx="0">
                  <c:v>38504.0</c:v>
                </c:pt>
                <c:pt idx="1">
                  <c:v>38596.0</c:v>
                </c:pt>
                <c:pt idx="2">
                  <c:v>38687.0</c:v>
                </c:pt>
                <c:pt idx="3">
                  <c:v>38777.0</c:v>
                </c:pt>
                <c:pt idx="4">
                  <c:v>38869.0</c:v>
                </c:pt>
                <c:pt idx="5">
                  <c:v>38961.0</c:v>
                </c:pt>
                <c:pt idx="6">
                  <c:v>39052.0</c:v>
                </c:pt>
                <c:pt idx="7">
                  <c:v>39142.0</c:v>
                </c:pt>
                <c:pt idx="8">
                  <c:v>39234.0</c:v>
                </c:pt>
                <c:pt idx="9">
                  <c:v>39326.0</c:v>
                </c:pt>
                <c:pt idx="10">
                  <c:v>39417.0</c:v>
                </c:pt>
                <c:pt idx="11">
                  <c:v>39508.0</c:v>
                </c:pt>
                <c:pt idx="12">
                  <c:v>39600.0</c:v>
                </c:pt>
                <c:pt idx="13">
                  <c:v>39692.0</c:v>
                </c:pt>
                <c:pt idx="14">
                  <c:v>39783.0</c:v>
                </c:pt>
                <c:pt idx="15">
                  <c:v>39873.0</c:v>
                </c:pt>
                <c:pt idx="16">
                  <c:v>39965.0</c:v>
                </c:pt>
                <c:pt idx="17">
                  <c:v>40057.0</c:v>
                </c:pt>
                <c:pt idx="18">
                  <c:v>40148.0</c:v>
                </c:pt>
                <c:pt idx="19">
                  <c:v>40238.0</c:v>
                </c:pt>
                <c:pt idx="20">
                  <c:v>40330.0</c:v>
                </c:pt>
                <c:pt idx="21">
                  <c:v>40422.0</c:v>
                </c:pt>
                <c:pt idx="22">
                  <c:v>40513.0</c:v>
                </c:pt>
                <c:pt idx="23">
                  <c:v>40603.0</c:v>
                </c:pt>
                <c:pt idx="24">
                  <c:v>40695.0</c:v>
                </c:pt>
                <c:pt idx="25">
                  <c:v>40787.0</c:v>
                </c:pt>
                <c:pt idx="26">
                  <c:v>40878.0</c:v>
                </c:pt>
                <c:pt idx="27">
                  <c:v>40969.0</c:v>
                </c:pt>
                <c:pt idx="28">
                  <c:v>41061.0</c:v>
                </c:pt>
                <c:pt idx="29">
                  <c:v>41153.0</c:v>
                </c:pt>
                <c:pt idx="30">
                  <c:v>41244.0</c:v>
                </c:pt>
                <c:pt idx="31">
                  <c:v>41334.0</c:v>
                </c:pt>
                <c:pt idx="32">
                  <c:v>41426.0</c:v>
                </c:pt>
                <c:pt idx="33">
                  <c:v>41518.0</c:v>
                </c:pt>
                <c:pt idx="34">
                  <c:v>41609.0</c:v>
                </c:pt>
                <c:pt idx="35">
                  <c:v>41699.0</c:v>
                </c:pt>
              </c:numCache>
            </c:numRef>
          </c:cat>
          <c:val>
            <c:numRef>
              <c:f>Hoja1!$I$4:$I$39</c:f>
              <c:numCache>
                <c:formatCode>General</c:formatCode>
                <c:ptCount val="36"/>
                <c:pt idx="0">
                  <c:v>0.0233969708673006</c:v>
                </c:pt>
                <c:pt idx="1">
                  <c:v>0.0246059900834616</c:v>
                </c:pt>
                <c:pt idx="2">
                  <c:v>0.0271666700838579</c:v>
                </c:pt>
                <c:pt idx="3">
                  <c:v>0.0290983941486536</c:v>
                </c:pt>
                <c:pt idx="4">
                  <c:v>0.0241860886002132</c:v>
                </c:pt>
                <c:pt idx="5">
                  <c:v>0.0250759046339157</c:v>
                </c:pt>
                <c:pt idx="6">
                  <c:v>0.0281994909731919</c:v>
                </c:pt>
                <c:pt idx="7">
                  <c:v>0.0269939558406315</c:v>
                </c:pt>
                <c:pt idx="8">
                  <c:v>0.0243380998887318</c:v>
                </c:pt>
                <c:pt idx="9">
                  <c:v>0.0264824077018705</c:v>
                </c:pt>
                <c:pt idx="10">
                  <c:v>0.0293610838936379</c:v>
                </c:pt>
                <c:pt idx="11">
                  <c:v>0.0315955383123181</c:v>
                </c:pt>
                <c:pt idx="12">
                  <c:v>0.0341165017508682</c:v>
                </c:pt>
                <c:pt idx="13">
                  <c:v>0.0384259889863984</c:v>
                </c:pt>
                <c:pt idx="14">
                  <c:v>0.0522305824395546</c:v>
                </c:pt>
                <c:pt idx="15">
                  <c:v>0.0576165190516687</c:v>
                </c:pt>
                <c:pt idx="16">
                  <c:v>0.0445698593519959</c:v>
                </c:pt>
                <c:pt idx="17">
                  <c:v>0.044459221714908</c:v>
                </c:pt>
                <c:pt idx="18">
                  <c:v>0.0513647143522636</c:v>
                </c:pt>
                <c:pt idx="19">
                  <c:v>0.0500780039564893</c:v>
                </c:pt>
                <c:pt idx="20">
                  <c:v>0.0409682631952259</c:v>
                </c:pt>
                <c:pt idx="21">
                  <c:v>0.0449173707423349</c:v>
                </c:pt>
                <c:pt idx="22">
                  <c:v>0.0490444393276537</c:v>
                </c:pt>
                <c:pt idx="23">
                  <c:v>0.0491745449414421</c:v>
                </c:pt>
                <c:pt idx="24">
                  <c:v>0.0415315218558694</c:v>
                </c:pt>
                <c:pt idx="25">
                  <c:v>0.0480023803727447</c:v>
                </c:pt>
                <c:pt idx="26">
                  <c:v>0.0565526359279458</c:v>
                </c:pt>
                <c:pt idx="27">
                  <c:v>0.0553613545659749</c:v>
                </c:pt>
                <c:pt idx="28">
                  <c:v>0.0455781738322493</c:v>
                </c:pt>
                <c:pt idx="29">
                  <c:v>0.0504366725719816</c:v>
                </c:pt>
                <c:pt idx="30">
                  <c:v>0.0582892141596595</c:v>
                </c:pt>
                <c:pt idx="31">
                  <c:v>0.0518314523610997</c:v>
                </c:pt>
                <c:pt idx="32">
                  <c:v>0.0391886064589816</c:v>
                </c:pt>
                <c:pt idx="33">
                  <c:v>0.0462971561230412</c:v>
                </c:pt>
                <c:pt idx="34">
                  <c:v>0.0536439609692329</c:v>
                </c:pt>
                <c:pt idx="35">
                  <c:v>0.0482460797847864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3049864"/>
        <c:axId val="-2094592536"/>
      </c:lineChart>
      <c:dateAx>
        <c:axId val="2129705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 rot="0" vert="horz"/>
          <a:lstStyle/>
          <a:p>
            <a:pPr>
              <a:defRPr>
                <a:solidFill>
                  <a:srgbClr val="094FA4"/>
                </a:solidFill>
              </a:defRPr>
            </a:pPr>
            <a:endParaRPr lang="es-ES"/>
          </a:p>
        </c:txPr>
        <c:crossAx val="-2092438968"/>
        <c:crosses val="autoZero"/>
        <c:auto val="1"/>
        <c:lblOffset val="100"/>
        <c:baseTimeUnit val="months"/>
      </c:dateAx>
      <c:valAx>
        <c:axId val="-2092438968"/>
        <c:scaling>
          <c:orientation val="minMax"/>
          <c:min val="0.1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solidFill>
                      <a:srgbClr val="094FA4"/>
                    </a:solidFill>
                  </a:defRPr>
                </a:pPr>
                <a:r>
                  <a:rPr lang="es-ES" b="0">
                    <a:solidFill>
                      <a:srgbClr val="094FA4"/>
                    </a:solidFill>
                  </a:rPr>
                  <a:t>Tasa de contratación</a:t>
                </a:r>
              </a:p>
            </c:rich>
          </c:tx>
          <c:layout>
            <c:manualLayout>
              <c:xMode val="edge"/>
              <c:yMode val="edge"/>
              <c:x val="0.00293981481481481"/>
              <c:y val="0.29451296296296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>
                <a:solidFill>
                  <a:schemeClr val="tx2"/>
                </a:solidFill>
              </a:defRPr>
            </a:pPr>
            <a:endParaRPr lang="es-ES"/>
          </a:p>
        </c:txPr>
        <c:crossAx val="2129705128"/>
        <c:crosses val="autoZero"/>
        <c:crossBetween val="between"/>
      </c:valAx>
      <c:valAx>
        <c:axId val="-2094592536"/>
        <c:scaling>
          <c:orientation val="minMax"/>
          <c:min val="0.0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b="0">
                    <a:solidFill>
                      <a:srgbClr val="094FA4"/>
                    </a:solidFill>
                  </a:rPr>
                  <a:t>Tasa de separación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>
                <a:solidFill>
                  <a:srgbClr val="094FA4"/>
                </a:solidFill>
              </a:defRPr>
            </a:pPr>
            <a:endParaRPr lang="es-ES"/>
          </a:p>
        </c:txPr>
        <c:crossAx val="-2103049864"/>
        <c:crosses val="max"/>
        <c:crossBetween val="between"/>
      </c:valAx>
      <c:dateAx>
        <c:axId val="-210304986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-2094592536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216846759259259"/>
          <c:y val="0.0449836419753086"/>
          <c:w val="0.547968055555556"/>
          <c:h val="0.114322839506173"/>
        </c:manualLayout>
      </c:layout>
      <c:overlay val="1"/>
      <c:txPr>
        <a:bodyPr/>
        <a:lstStyle/>
        <a:p>
          <a:pPr>
            <a:defRPr>
              <a:solidFill>
                <a:srgbClr val="094FA4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6</xdr:col>
      <xdr:colOff>179800</xdr:colOff>
      <xdr:row>18</xdr:row>
      <xdr:rowOff>1497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J39"/>
  <sheetViews>
    <sheetView tabSelected="1" workbookViewId="0">
      <selection activeCell="L4" sqref="L4"/>
    </sheetView>
  </sheetViews>
  <sheetFormatPr baseColWidth="10" defaultRowHeight="15" x14ac:dyDescent="0"/>
  <cols>
    <col min="10" max="10" width="13" customWidth="1"/>
  </cols>
  <sheetData>
    <row r="1" spans="8:10">
      <c r="H1" t="s">
        <v>2</v>
      </c>
    </row>
    <row r="3" spans="8:10" ht="30">
      <c r="I3" s="2" t="s">
        <v>0</v>
      </c>
      <c r="J3" s="2" t="s">
        <v>1</v>
      </c>
    </row>
    <row r="4" spans="8:10">
      <c r="H4" s="1">
        <v>38504</v>
      </c>
      <c r="I4">
        <v>2.3396970867300609E-2</v>
      </c>
      <c r="J4">
        <v>0.3835254684881414</v>
      </c>
    </row>
    <row r="5" spans="8:10">
      <c r="H5" s="1">
        <v>38596</v>
      </c>
      <c r="I5">
        <v>2.4605990083461624E-2</v>
      </c>
      <c r="J5">
        <v>0.38800112139052423</v>
      </c>
    </row>
    <row r="6" spans="8:10">
      <c r="H6" s="1">
        <v>38687</v>
      </c>
      <c r="I6">
        <v>2.7166670083857872E-2</v>
      </c>
      <c r="J6">
        <v>0.34419179702198582</v>
      </c>
    </row>
    <row r="7" spans="8:10">
      <c r="H7" s="1">
        <v>38777</v>
      </c>
      <c r="I7">
        <v>2.9098394148653617E-2</v>
      </c>
      <c r="J7">
        <v>0.31000051469452911</v>
      </c>
    </row>
    <row r="8" spans="8:10">
      <c r="H8" s="1">
        <v>38869</v>
      </c>
      <c r="I8">
        <v>2.4186088600213158E-2</v>
      </c>
      <c r="J8">
        <v>0.37957915394679426</v>
      </c>
    </row>
    <row r="9" spans="8:10">
      <c r="H9" s="1">
        <v>38961</v>
      </c>
      <c r="I9">
        <v>2.5075904633915683E-2</v>
      </c>
      <c r="J9">
        <v>0.35640706361784036</v>
      </c>
    </row>
    <row r="10" spans="8:10">
      <c r="H10" s="1">
        <v>39052</v>
      </c>
      <c r="I10">
        <v>2.8199490973191913E-2</v>
      </c>
      <c r="J10">
        <v>0.3507200175882163</v>
      </c>
    </row>
    <row r="11" spans="8:10">
      <c r="H11" s="1">
        <v>39142</v>
      </c>
      <c r="I11">
        <v>2.6993955840631554E-2</v>
      </c>
      <c r="J11">
        <v>0.33322599688724319</v>
      </c>
    </row>
    <row r="12" spans="8:10">
      <c r="H12" s="1">
        <v>39234</v>
      </c>
      <c r="I12">
        <v>2.4338099888731781E-2</v>
      </c>
      <c r="J12">
        <v>0.38444619896232868</v>
      </c>
    </row>
    <row r="13" spans="8:10">
      <c r="H13" s="1">
        <v>39326</v>
      </c>
      <c r="I13">
        <v>2.6482407701870537E-2</v>
      </c>
      <c r="J13">
        <v>0.34414793489093182</v>
      </c>
    </row>
    <row r="14" spans="8:10">
      <c r="H14" s="1">
        <v>39417</v>
      </c>
      <c r="I14">
        <v>2.9361083893637865E-2</v>
      </c>
      <c r="J14">
        <v>0.34155509783728111</v>
      </c>
    </row>
    <row r="15" spans="8:10">
      <c r="H15" s="1">
        <v>39508</v>
      </c>
      <c r="I15">
        <v>3.1595538312318136E-2</v>
      </c>
      <c r="J15">
        <v>0.25684806428049656</v>
      </c>
    </row>
    <row r="16" spans="8:10">
      <c r="H16" s="1">
        <v>39600</v>
      </c>
      <c r="I16">
        <v>3.4116501750868167E-2</v>
      </c>
      <c r="J16">
        <v>0.29274426792974845</v>
      </c>
    </row>
    <row r="17" spans="8:10">
      <c r="H17" s="1">
        <v>39692</v>
      </c>
      <c r="I17">
        <v>3.8425988986398395E-2</v>
      </c>
      <c r="J17">
        <v>0.28100126888914551</v>
      </c>
    </row>
    <row r="18" spans="8:10">
      <c r="H18" s="1">
        <v>39783</v>
      </c>
      <c r="I18">
        <v>5.2230582439554633E-2</v>
      </c>
      <c r="J18">
        <v>0.22776599725583141</v>
      </c>
    </row>
    <row r="19" spans="8:10">
      <c r="H19" s="1">
        <v>39873</v>
      </c>
      <c r="I19">
        <v>5.7616519051668695E-2</v>
      </c>
      <c r="J19">
        <v>0.1553431884923599</v>
      </c>
    </row>
    <row r="20" spans="8:10">
      <c r="H20" s="1">
        <v>39965</v>
      </c>
      <c r="I20">
        <v>4.4569859351995908E-2</v>
      </c>
      <c r="J20">
        <v>0.21762972267851974</v>
      </c>
    </row>
    <row r="21" spans="8:10">
      <c r="H21" s="1">
        <v>40057</v>
      </c>
      <c r="I21">
        <v>4.445922171490805E-2</v>
      </c>
      <c r="J21">
        <v>0.22121123889940325</v>
      </c>
    </row>
    <row r="22" spans="8:10">
      <c r="H22" s="1">
        <v>40148</v>
      </c>
      <c r="I22">
        <v>5.1364714352263578E-2</v>
      </c>
      <c r="J22">
        <v>0.20934256055363321</v>
      </c>
    </row>
    <row r="23" spans="8:10">
      <c r="H23" s="1">
        <v>40238</v>
      </c>
      <c r="I23">
        <v>5.0078003956489335E-2</v>
      </c>
      <c r="J23">
        <v>0.17420304920304924</v>
      </c>
    </row>
    <row r="24" spans="8:10">
      <c r="H24" s="1">
        <v>40330</v>
      </c>
      <c r="I24">
        <v>4.0968263195225889E-2</v>
      </c>
      <c r="J24">
        <v>0.20153373574205732</v>
      </c>
    </row>
    <row r="25" spans="8:10">
      <c r="H25" s="1">
        <v>40422</v>
      </c>
      <c r="I25">
        <v>4.4917370742334872E-2</v>
      </c>
      <c r="J25">
        <v>0.20700484145330827</v>
      </c>
    </row>
    <row r="26" spans="8:10">
      <c r="H26" s="1">
        <v>40513</v>
      </c>
      <c r="I26">
        <v>4.9044439327653691E-2</v>
      </c>
      <c r="J26">
        <v>0.18655097613882876</v>
      </c>
    </row>
    <row r="27" spans="8:10">
      <c r="H27" s="1">
        <v>40603</v>
      </c>
      <c r="I27">
        <v>4.9174544941442078E-2</v>
      </c>
      <c r="J27">
        <v>0.16132571985938107</v>
      </c>
    </row>
    <row r="28" spans="8:10">
      <c r="H28" s="1">
        <v>40695</v>
      </c>
      <c r="I28">
        <v>4.1531521855869398E-2</v>
      </c>
      <c r="J28">
        <v>0.20389331571776556</v>
      </c>
    </row>
    <row r="29" spans="8:10">
      <c r="H29" s="1">
        <v>40787</v>
      </c>
      <c r="I29">
        <v>4.8002380372744728E-2</v>
      </c>
      <c r="J29">
        <v>0.18775510204081633</v>
      </c>
    </row>
    <row r="30" spans="8:10">
      <c r="H30" s="1">
        <v>40878</v>
      </c>
      <c r="I30">
        <v>5.6552635927945787E-2</v>
      </c>
      <c r="J30">
        <v>0.1659258979063038</v>
      </c>
    </row>
    <row r="31" spans="8:10">
      <c r="H31" s="1">
        <v>40969</v>
      </c>
      <c r="I31">
        <v>5.5361354565974866E-2</v>
      </c>
      <c r="J31">
        <v>0.12763104500785119</v>
      </c>
    </row>
    <row r="32" spans="8:10">
      <c r="H32" s="1">
        <v>41061</v>
      </c>
      <c r="I32">
        <v>4.5578173832249345E-2</v>
      </c>
      <c r="J32">
        <v>0.15508637236084452</v>
      </c>
    </row>
    <row r="33" spans="8:10">
      <c r="H33" s="1">
        <v>41153</v>
      </c>
      <c r="I33">
        <v>5.0436672571981638E-2</v>
      </c>
      <c r="J33">
        <v>0.16371347137804332</v>
      </c>
    </row>
    <row r="34" spans="8:10">
      <c r="H34" s="1">
        <v>41244</v>
      </c>
      <c r="I34">
        <v>5.82892141596595E-2</v>
      </c>
      <c r="J34">
        <v>0.14806510546420859</v>
      </c>
    </row>
    <row r="35" spans="8:10">
      <c r="H35" s="1">
        <v>41334</v>
      </c>
      <c r="I35">
        <v>5.1831452361099692E-2</v>
      </c>
      <c r="J35">
        <v>0.11678506578318626</v>
      </c>
    </row>
    <row r="36" spans="8:10">
      <c r="H36" s="1">
        <v>41426</v>
      </c>
      <c r="I36">
        <v>3.9188606458981624E-2</v>
      </c>
      <c r="J36">
        <v>0.15598696939129852</v>
      </c>
    </row>
    <row r="37" spans="8:10">
      <c r="H37" s="1">
        <v>41518</v>
      </c>
      <c r="I37">
        <v>4.6297156123041208E-2</v>
      </c>
      <c r="J37">
        <v>0.16897735303025199</v>
      </c>
    </row>
    <row r="38" spans="8:10">
      <c r="H38" s="1">
        <v>41609</v>
      </c>
      <c r="I38">
        <v>5.3643960969232928E-2</v>
      </c>
      <c r="J38">
        <v>0.16252506022878513</v>
      </c>
    </row>
    <row r="39" spans="8:10">
      <c r="H39" s="1">
        <v>41699</v>
      </c>
      <c r="I39">
        <v>4.8246079784786379E-2</v>
      </c>
      <c r="J39">
        <v>0.13451199164040242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2015-06-27T10:24:28Z</dcterms:created>
  <dcterms:modified xsi:type="dcterms:W3CDTF">2015-06-27T14:10:19Z</dcterms:modified>
</cp:coreProperties>
</file>