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720" yWindow="720" windowWidth="24880" windowHeight="16740" tabRatio="500"/>
  </bookViews>
  <sheets>
    <sheet name="Hoja1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57638888889"/>
          <c:y val="0.0509567901234568"/>
          <c:w val="0.789215740740741"/>
          <c:h val="0.795323456790123"/>
        </c:manualLayout>
      </c:layout>
      <c:scatterChart>
        <c:scatterStyle val="lineMarker"/>
        <c:varyColors val="0"/>
        <c:ser>
          <c:idx val="0"/>
          <c:order val="0"/>
          <c:tx>
            <c:v> UE8</c:v>
          </c:tx>
          <c:spPr>
            <a:ln w="38100">
              <a:solidFill>
                <a:srgbClr val="349CE5"/>
              </a:solidFill>
            </a:ln>
            <a:effectLst/>
          </c:spPr>
          <c:marker>
            <c:symbol val="circle"/>
            <c:size val="9"/>
            <c:spPr>
              <a:solidFill>
                <a:srgbClr val="349CE5"/>
              </a:solidFill>
              <a:ln>
                <a:solidFill>
                  <a:srgbClr val="349CE5"/>
                </a:solidFill>
              </a:ln>
              <a:effectLst/>
            </c:spPr>
          </c:marker>
          <c:xVal>
            <c:numRef>
              <c:f>[1]Data!$E$120:$E$1945</c:f>
              <c:numCache>
                <c:formatCode>General</c:formatCode>
                <c:ptCount val="1826"/>
                <c:pt idx="0">
                  <c:v>37.15438252739512</c:v>
                </c:pt>
                <c:pt idx="1">
                  <c:v>38.93794575470542</c:v>
                </c:pt>
                <c:pt idx="2">
                  <c:v>41.09779992048551</c:v>
                </c:pt>
                <c:pt idx="3">
                  <c:v>42.7763066479159</c:v>
                </c:pt>
                <c:pt idx="4">
                  <c:v>44.295023949389</c:v>
                </c:pt>
                <c:pt idx="5">
                  <c:v>44.15115055191892</c:v>
                </c:pt>
                <c:pt idx="6">
                  <c:v>46.02033212081708</c:v>
                </c:pt>
                <c:pt idx="7">
                  <c:v>47.82753696473778</c:v>
                </c:pt>
                <c:pt idx="8">
                  <c:v>47.34619462074458</c:v>
                </c:pt>
                <c:pt idx="9">
                  <c:v>49.6220930206424</c:v>
                </c:pt>
                <c:pt idx="10">
                  <c:v>50.30649047831122</c:v>
                </c:pt>
                <c:pt idx="11">
                  <c:v>49.55918219295107</c:v>
                </c:pt>
                <c:pt idx="12">
                  <c:v>49.85157121971574</c:v>
                </c:pt>
                <c:pt idx="13">
                  <c:v>50.70142044776051</c:v>
                </c:pt>
                <c:pt idx="14">
                  <c:v>50.38254453769979</c:v>
                </c:pt>
                <c:pt idx="15">
                  <c:v>51.23785516505472</c:v>
                </c:pt>
                <c:pt idx="16">
                  <c:v>52.29903214942578</c:v>
                </c:pt>
                <c:pt idx="17">
                  <c:v>53.12430786492103</c:v>
                </c:pt>
                <c:pt idx="18">
                  <c:v>54.77402189869595</c:v>
                </c:pt>
                <c:pt idx="19">
                  <c:v>56.61260723370207</c:v>
                </c:pt>
                <c:pt idx="20">
                  <c:v>58.4521872220081</c:v>
                </c:pt>
                <c:pt idx="21">
                  <c:v>59.92203227769901</c:v>
                </c:pt>
                <c:pt idx="22">
                  <c:v>60.67131058941966</c:v>
                </c:pt>
                <c:pt idx="23">
                  <c:v>60.53776322720649</c:v>
                </c:pt>
                <c:pt idx="24">
                  <c:v>61.84688892850036</c:v>
                </c:pt>
                <c:pt idx="25">
                  <c:v>63.46192085299941</c:v>
                </c:pt>
                <c:pt idx="26">
                  <c:v>65.00843238627164</c:v>
                </c:pt>
                <c:pt idx="27">
                  <c:v>66.30321407291394</c:v>
                </c:pt>
                <c:pt idx="28">
                  <c:v>68.55236207119219</c:v>
                </c:pt>
                <c:pt idx="29">
                  <c:v>70.81332087716453</c:v>
                </c:pt>
                <c:pt idx="30">
                  <c:v>72.39823624232828</c:v>
                </c:pt>
                <c:pt idx="31">
                  <c:v>72.31718519660069</c:v>
                </c:pt>
                <c:pt idx="32">
                  <c:v>72.12994099982602</c:v>
                </c:pt>
                <c:pt idx="33">
                  <c:v>72.1867815773788</c:v>
                </c:pt>
                <c:pt idx="34">
                  <c:v>73.4195249928355</c:v>
                </c:pt>
                <c:pt idx="35">
                  <c:v>75.11524450745853</c:v>
                </c:pt>
                <c:pt idx="36">
                  <c:v>77.53254193862335</c:v>
                </c:pt>
                <c:pt idx="37">
                  <c:v>80.13661585100561</c:v>
                </c:pt>
                <c:pt idx="38">
                  <c:v>80.46059162579678</c:v>
                </c:pt>
                <c:pt idx="39">
                  <c:v>77.4134095303198</c:v>
                </c:pt>
                <c:pt idx="40">
                  <c:v>78.54587189460251</c:v>
                </c:pt>
                <c:pt idx="41">
                  <c:v>80.57336614511871</c:v>
                </c:pt>
                <c:pt idx="42">
                  <c:v>80.97918239401632</c:v>
                </c:pt>
                <c:pt idx="43">
                  <c:v>80.96905272341858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17.67006932990776</c:v>
                </c:pt>
                <c:pt idx="62">
                  <c:v>18.13585730028326</c:v>
                </c:pt>
                <c:pt idx="63">
                  <c:v>18.57640657063206</c:v>
                </c:pt>
                <c:pt idx="64">
                  <c:v>19.15221368929752</c:v>
                </c:pt>
                <c:pt idx="65">
                  <c:v>19.96002454039887</c:v>
                </c:pt>
                <c:pt idx="66">
                  <c:v>20.90285684660274</c:v>
                </c:pt>
                <c:pt idx="67">
                  <c:v>21.50100813381552</c:v>
                </c:pt>
                <c:pt idx="68">
                  <c:v>21.84727546656717</c:v>
                </c:pt>
                <c:pt idx="69">
                  <c:v>21.7903423154025</c:v>
                </c:pt>
                <c:pt idx="70">
                  <c:v>22.47711710723211</c:v>
                </c:pt>
                <c:pt idx="71">
                  <c:v>23.68283324114079</c:v>
                </c:pt>
                <c:pt idx="72">
                  <c:v>24.91561435364319</c:v>
                </c:pt>
                <c:pt idx="73">
                  <c:v>26.20682080280515</c:v>
                </c:pt>
                <c:pt idx="74">
                  <c:v>27.19538468569785</c:v>
                </c:pt>
                <c:pt idx="75">
                  <c:v>28.86588540160733</c:v>
                </c:pt>
                <c:pt idx="76">
                  <c:v>29.71657668048668</c:v>
                </c:pt>
                <c:pt idx="77">
                  <c:v>30.53072491523243</c:v>
                </c:pt>
                <c:pt idx="78">
                  <c:v>31.61709025302573</c:v>
                </c:pt>
                <c:pt idx="79">
                  <c:v>32.84696954670252</c:v>
                </c:pt>
                <c:pt idx="80">
                  <c:v>34.93586525135438</c:v>
                </c:pt>
                <c:pt idx="81">
                  <c:v>37.07041068444779</c:v>
                </c:pt>
                <c:pt idx="82">
                  <c:v>38.37385003037556</c:v>
                </c:pt>
                <c:pt idx="83">
                  <c:v>40.16718785208269</c:v>
                </c:pt>
                <c:pt idx="84">
                  <c:v>42.3959524419583</c:v>
                </c:pt>
                <c:pt idx="85">
                  <c:v>43.87198065402242</c:v>
                </c:pt>
                <c:pt idx="86">
                  <c:v>42.94228748107494</c:v>
                </c:pt>
                <c:pt idx="87">
                  <c:v>45.03735386992154</c:v>
                </c:pt>
                <c:pt idx="88">
                  <c:v>45.00907487546553</c:v>
                </c:pt>
                <c:pt idx="89">
                  <c:v>46.01662216577004</c:v>
                </c:pt>
                <c:pt idx="90">
                  <c:v>46.81555250263318</c:v>
                </c:pt>
                <c:pt idx="91">
                  <c:v>48.55631555938123</c:v>
                </c:pt>
                <c:pt idx="92">
                  <c:v>48.19419941146458</c:v>
                </c:pt>
                <c:pt idx="93">
                  <c:v>48.23066490749259</c:v>
                </c:pt>
                <c:pt idx="94">
                  <c:v>48.00619029259658</c:v>
                </c:pt>
                <c:pt idx="95">
                  <c:v>48.88809918870148</c:v>
                </c:pt>
                <c:pt idx="96">
                  <c:v>49.54791831205044</c:v>
                </c:pt>
                <c:pt idx="97">
                  <c:v>50.42358146040169</c:v>
                </c:pt>
                <c:pt idx="98">
                  <c:v>51.56117369059582</c:v>
                </c:pt>
                <c:pt idx="99">
                  <c:v>53.89771320095405</c:v>
                </c:pt>
                <c:pt idx="100">
                  <c:v>55.69468990249724</c:v>
                </c:pt>
                <c:pt idx="101">
                  <c:v>57.4481072651847</c:v>
                </c:pt>
                <c:pt idx="102">
                  <c:v>58.49072676350116</c:v>
                </c:pt>
                <c:pt idx="103">
                  <c:v>59.32429385266109</c:v>
                </c:pt>
                <c:pt idx="104">
                  <c:v>58.65184838290946</c:v>
                </c:pt>
                <c:pt idx="105">
                  <c:v>60.46193006271727</c:v>
                </c:pt>
                <c:pt idx="106">
                  <c:v>61.89325496970024</c:v>
                </c:pt>
                <c:pt idx="107">
                  <c:v>62.60724303072443</c:v>
                </c:pt>
                <c:pt idx="108">
                  <c:v>64.79295545591686</c:v>
                </c:pt>
                <c:pt idx="109">
                  <c:v>65.88330184460737</c:v>
                </c:pt>
                <c:pt idx="110">
                  <c:v>67.99852856155958</c:v>
                </c:pt>
                <c:pt idx="111">
                  <c:v>70.58524433035768</c:v>
                </c:pt>
                <c:pt idx="112">
                  <c:v>70.89861963733457</c:v>
                </c:pt>
                <c:pt idx="113">
                  <c:v>71.58020770150798</c:v>
                </c:pt>
                <c:pt idx="114">
                  <c:v>71.99986270428561</c:v>
                </c:pt>
                <c:pt idx="115">
                  <c:v>73.65400322478415</c:v>
                </c:pt>
                <c:pt idx="116">
                  <c:v>74.22931109433456</c:v>
                </c:pt>
                <c:pt idx="117">
                  <c:v>75.7909576873072</c:v>
                </c:pt>
                <c:pt idx="118">
                  <c:v>77.17838347410779</c:v>
                </c:pt>
                <c:pt idx="119">
                  <c:v>77.22660857452941</c:v>
                </c:pt>
                <c:pt idx="120">
                  <c:v>74.5671253117531</c:v>
                </c:pt>
                <c:pt idx="121">
                  <c:v>75.57916118644644</c:v>
                </c:pt>
                <c:pt idx="122">
                  <c:v>76.26551309259218</c:v>
                </c:pt>
                <c:pt idx="123">
                  <c:v>75.77015452534226</c:v>
                </c:pt>
                <c:pt idx="124">
                  <c:v>75.32192676527034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26.02600106502448</c:v>
                </c:pt>
                <c:pt idx="143">
                  <c:v>26.58593618074203</c:v>
                </c:pt>
                <c:pt idx="144">
                  <c:v>28.10380377425271</c:v>
                </c:pt>
                <c:pt idx="145">
                  <c:v>28.92940691477263</c:v>
                </c:pt>
                <c:pt idx="146">
                  <c:v>27.98711288197628</c:v>
                </c:pt>
                <c:pt idx="147">
                  <c:v>30.06485660336342</c:v>
                </c:pt>
                <c:pt idx="148">
                  <c:v>32.11568888527353</c:v>
                </c:pt>
                <c:pt idx="149">
                  <c:v>32.10409338387444</c:v>
                </c:pt>
                <c:pt idx="150">
                  <c:v>32.25422910676458</c:v>
                </c:pt>
                <c:pt idx="151">
                  <c:v>33.06605733457055</c:v>
                </c:pt>
                <c:pt idx="152">
                  <c:v>33.60190915641813</c:v>
                </c:pt>
                <c:pt idx="153">
                  <c:v>34.06746960447312</c:v>
                </c:pt>
                <c:pt idx="154">
                  <c:v>35.78184138795759</c:v>
                </c:pt>
                <c:pt idx="155">
                  <c:v>36.96223135748489</c:v>
                </c:pt>
                <c:pt idx="156">
                  <c:v>38.48591768939483</c:v>
                </c:pt>
                <c:pt idx="157">
                  <c:v>39.99635476038096</c:v>
                </c:pt>
                <c:pt idx="158">
                  <c:v>41.56659032621722</c:v>
                </c:pt>
                <c:pt idx="159">
                  <c:v>41.61579576746053</c:v>
                </c:pt>
                <c:pt idx="160">
                  <c:v>42.5460759217658</c:v>
                </c:pt>
                <c:pt idx="161">
                  <c:v>43.62566311455918</c:v>
                </c:pt>
                <c:pt idx="162">
                  <c:v>43.88447325158199</c:v>
                </c:pt>
                <c:pt idx="163">
                  <c:v>43.637133566127</c:v>
                </c:pt>
                <c:pt idx="164">
                  <c:v>45.01301229355363</c:v>
                </c:pt>
                <c:pt idx="165">
                  <c:v>47.06094680447983</c:v>
                </c:pt>
                <c:pt idx="166">
                  <c:v>47.59799526229055</c:v>
                </c:pt>
                <c:pt idx="167">
                  <c:v>47.29306332857176</c:v>
                </c:pt>
                <c:pt idx="168">
                  <c:v>48.65827976533726</c:v>
                </c:pt>
                <c:pt idx="169">
                  <c:v>49.31873731451928</c:v>
                </c:pt>
                <c:pt idx="170">
                  <c:v>50.34521230059097</c:v>
                </c:pt>
                <c:pt idx="171">
                  <c:v>51.37061444406805</c:v>
                </c:pt>
                <c:pt idx="172">
                  <c:v>51.53134398339387</c:v>
                </c:pt>
                <c:pt idx="173">
                  <c:v>52.48241787928287</c:v>
                </c:pt>
                <c:pt idx="174">
                  <c:v>50.28433237977413</c:v>
                </c:pt>
                <c:pt idx="175">
                  <c:v>51.04813107463414</c:v>
                </c:pt>
                <c:pt idx="176">
                  <c:v>53.44400840824974</c:v>
                </c:pt>
                <c:pt idx="177">
                  <c:v>55.46158102725771</c:v>
                </c:pt>
                <c:pt idx="178">
                  <c:v>56.26093929477736</c:v>
                </c:pt>
                <c:pt idx="179">
                  <c:v>58.11860965343438</c:v>
                </c:pt>
                <c:pt idx="180">
                  <c:v>60.39823093312654</c:v>
                </c:pt>
                <c:pt idx="181">
                  <c:v>61.30459946263872</c:v>
                </c:pt>
                <c:pt idx="182">
                  <c:v>60.66716152730321</c:v>
                </c:pt>
                <c:pt idx="183">
                  <c:v>58.68601011720217</c:v>
                </c:pt>
                <c:pt idx="184">
                  <c:v>58.51993980319693</c:v>
                </c:pt>
                <c:pt idx="185">
                  <c:v>59.25427658283727</c:v>
                </c:pt>
                <c:pt idx="186">
                  <c:v>61.42530024178854</c:v>
                </c:pt>
                <c:pt idx="187">
                  <c:v>62.42177461577251</c:v>
                </c:pt>
                <c:pt idx="188">
                  <c:v>62.66193063532594</c:v>
                </c:pt>
                <c:pt idx="189">
                  <c:v>64.5859656066491</c:v>
                </c:pt>
                <c:pt idx="190">
                  <c:v>66.54993973102053</c:v>
                </c:pt>
                <c:pt idx="191">
                  <c:v>69.51171496415837</c:v>
                </c:pt>
                <c:pt idx="192">
                  <c:v>72.26531320619674</c:v>
                </c:pt>
                <c:pt idx="193">
                  <c:v>72.54352970888935</c:v>
                </c:pt>
                <c:pt idx="194">
                  <c:v>73.67357058242931</c:v>
                </c:pt>
                <c:pt idx="195">
                  <c:v>74.16488742953487</c:v>
                </c:pt>
                <c:pt idx="196">
                  <c:v>75.69054471093025</c:v>
                </c:pt>
                <c:pt idx="197">
                  <c:v>76.92779920269976</c:v>
                </c:pt>
                <c:pt idx="198">
                  <c:v>78.08784100160148</c:v>
                </c:pt>
                <c:pt idx="199">
                  <c:v>78.69285596754926</c:v>
                </c:pt>
                <c:pt idx="200">
                  <c:v>78.67460415802022</c:v>
                </c:pt>
                <c:pt idx="201">
                  <c:v>75.65453621993939</c:v>
                </c:pt>
                <c:pt idx="202">
                  <c:v>77.37230195085297</c:v>
                </c:pt>
                <c:pt idx="203">
                  <c:v>78.69280208721655</c:v>
                </c:pt>
                <c:pt idx="204">
                  <c:v>79.48876037078215</c:v>
                </c:pt>
                <c:pt idx="205">
                  <c:v>80.05525780562778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32.79635576195902</c:v>
                </c:pt>
                <c:pt idx="224">
                  <c:v>34.86138782858874</c:v>
                </c:pt>
                <c:pt idx="225">
                  <c:v>34.73363117406915</c:v>
                </c:pt>
                <c:pt idx="226">
                  <c:v>35.41732030025769</c:v>
                </c:pt>
                <c:pt idx="227">
                  <c:v>37.10125887239994</c:v>
                </c:pt>
                <c:pt idx="228">
                  <c:v>39.06106263036245</c:v>
                </c:pt>
                <c:pt idx="229">
                  <c:v>41.01730275519095</c:v>
                </c:pt>
                <c:pt idx="230">
                  <c:v>42.03479999497902</c:v>
                </c:pt>
                <c:pt idx="231">
                  <c:v>40.62541679052464</c:v>
                </c:pt>
                <c:pt idx="232">
                  <c:v>42.72008185630042</c:v>
                </c:pt>
                <c:pt idx="233">
                  <c:v>44.8273985362958</c:v>
                </c:pt>
                <c:pt idx="234">
                  <c:v>47.5483551385923</c:v>
                </c:pt>
                <c:pt idx="235">
                  <c:v>48.63745712468798</c:v>
                </c:pt>
                <c:pt idx="236">
                  <c:v>49.92486665507438</c:v>
                </c:pt>
                <c:pt idx="237">
                  <c:v>51.76688830647848</c:v>
                </c:pt>
                <c:pt idx="238">
                  <c:v>52.957207359523</c:v>
                </c:pt>
                <c:pt idx="239">
                  <c:v>53.87384030122399</c:v>
                </c:pt>
                <c:pt idx="240">
                  <c:v>54.91136374326607</c:v>
                </c:pt>
                <c:pt idx="241">
                  <c:v>56.26777707023801</c:v>
                </c:pt>
                <c:pt idx="242">
                  <c:v>58.77389362623023</c:v>
                </c:pt>
                <c:pt idx="243">
                  <c:v>62.20454757140124</c:v>
                </c:pt>
                <c:pt idx="244">
                  <c:v>64.57428597809715</c:v>
                </c:pt>
                <c:pt idx="245">
                  <c:v>66.10524830162376</c:v>
                </c:pt>
                <c:pt idx="246">
                  <c:v>67.54082777693988</c:v>
                </c:pt>
                <c:pt idx="247">
                  <c:v>68.03400410554326</c:v>
                </c:pt>
                <c:pt idx="248">
                  <c:v>63.01327397206124</c:v>
                </c:pt>
                <c:pt idx="249">
                  <c:v>62.32911888351962</c:v>
                </c:pt>
                <c:pt idx="250">
                  <c:v>63.84975580722505</c:v>
                </c:pt>
                <c:pt idx="251">
                  <c:v>63.79525276702986</c:v>
                </c:pt>
                <c:pt idx="252">
                  <c:v>64.88099518638246</c:v>
                </c:pt>
                <c:pt idx="253">
                  <c:v>67.13065627398062</c:v>
                </c:pt>
                <c:pt idx="254">
                  <c:v>67.47749153388007</c:v>
                </c:pt>
                <c:pt idx="255">
                  <c:v>65.75895667687706</c:v>
                </c:pt>
                <c:pt idx="256">
                  <c:v>65.46006082780931</c:v>
                </c:pt>
                <c:pt idx="257">
                  <c:v>66.97913262749226</c:v>
                </c:pt>
                <c:pt idx="258">
                  <c:v>68.89647458961377</c:v>
                </c:pt>
                <c:pt idx="259">
                  <c:v>69.6226223714867</c:v>
                </c:pt>
                <c:pt idx="260">
                  <c:v>70.00523437726291</c:v>
                </c:pt>
                <c:pt idx="261">
                  <c:v>71.80057468939193</c:v>
                </c:pt>
                <c:pt idx="262">
                  <c:v>74.52960419824547</c:v>
                </c:pt>
                <c:pt idx="263">
                  <c:v>76.74073286088702</c:v>
                </c:pt>
                <c:pt idx="264">
                  <c:v>75.17172905408448</c:v>
                </c:pt>
                <c:pt idx="265">
                  <c:v>74.57495117514483</c:v>
                </c:pt>
                <c:pt idx="266">
                  <c:v>73.94377935367707</c:v>
                </c:pt>
                <c:pt idx="267">
                  <c:v>74.29857065132787</c:v>
                </c:pt>
                <c:pt idx="268">
                  <c:v>74.21545297667026</c:v>
                </c:pt>
                <c:pt idx="269">
                  <c:v>74.3935938784809</c:v>
                </c:pt>
                <c:pt idx="270">
                  <c:v>75.7323296702543</c:v>
                </c:pt>
                <c:pt idx="271">
                  <c:v>77.68717478657618</c:v>
                </c:pt>
                <c:pt idx="272">
                  <c:v>78.38175827477542</c:v>
                </c:pt>
                <c:pt idx="273">
                  <c:v>80.9070860172417</c:v>
                </c:pt>
                <c:pt idx="274">
                  <c:v>81.03016887508457</c:v>
                </c:pt>
                <c:pt idx="275">
                  <c:v>80.49397360645235</c:v>
                </c:pt>
                <c:pt idx="276">
                  <c:v>79.61328711997285</c:v>
                </c:pt>
                <c:pt idx="277">
                  <c:v>80.74246107109033</c:v>
                </c:pt>
                <c:pt idx="278">
                  <c:v>81.65463357100067</c:v>
                </c:pt>
                <c:pt idx="279">
                  <c:v>83.26864255410554</c:v>
                </c:pt>
                <c:pt idx="280">
                  <c:v>85.64309804297638</c:v>
                </c:pt>
                <c:pt idx="281">
                  <c:v>86.35213970604771</c:v>
                </c:pt>
                <c:pt idx="282">
                  <c:v>83.68095857884012</c:v>
                </c:pt>
                <c:pt idx="283">
                  <c:v>85.310929781547</c:v>
                </c:pt>
                <c:pt idx="284">
                  <c:v>86.03836500053946</c:v>
                </c:pt>
                <c:pt idx="285">
                  <c:v>85.90692627120543</c:v>
                </c:pt>
                <c:pt idx="286">
                  <c:v>86.58297214037012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13.7113335951989</c:v>
                </c:pt>
                <c:pt idx="305">
                  <c:v>14.73507974581082</c:v>
                </c:pt>
                <c:pt idx="306">
                  <c:v>16.04512787733724</c:v>
                </c:pt>
                <c:pt idx="307">
                  <c:v>16.98877040638184</c:v>
                </c:pt>
                <c:pt idx="308">
                  <c:v>18.16439121477707</c:v>
                </c:pt>
                <c:pt idx="309">
                  <c:v>20.36840999201129</c:v>
                </c:pt>
                <c:pt idx="310">
                  <c:v>21.31491773585897</c:v>
                </c:pt>
                <c:pt idx="311">
                  <c:v>22.13823965927919</c:v>
                </c:pt>
                <c:pt idx="312">
                  <c:v>22.68509498472175</c:v>
                </c:pt>
                <c:pt idx="313">
                  <c:v>24.18481990895754</c:v>
                </c:pt>
                <c:pt idx="314">
                  <c:v>25.91886935038064</c:v>
                </c:pt>
                <c:pt idx="315">
                  <c:v>27.09229864131018</c:v>
                </c:pt>
                <c:pt idx="316">
                  <c:v>28.18933097726173</c:v>
                </c:pt>
                <c:pt idx="317">
                  <c:v>28.90220318602894</c:v>
                </c:pt>
                <c:pt idx="318">
                  <c:v>30.73623024630896</c:v>
                </c:pt>
                <c:pt idx="319">
                  <c:v>32.23503206551301</c:v>
                </c:pt>
                <c:pt idx="320">
                  <c:v>33.08265734098515</c:v>
                </c:pt>
                <c:pt idx="321">
                  <c:v>33.21348894866022</c:v>
                </c:pt>
                <c:pt idx="322">
                  <c:v>35.1666599101612</c:v>
                </c:pt>
                <c:pt idx="323">
                  <c:v>37.56088216362566</c:v>
                </c:pt>
                <c:pt idx="324">
                  <c:v>39.06128104835037</c:v>
                </c:pt>
                <c:pt idx="325">
                  <c:v>39.87894984183294</c:v>
                </c:pt>
                <c:pt idx="326">
                  <c:v>41.3026586420316</c:v>
                </c:pt>
                <c:pt idx="327">
                  <c:v>42.95740507976969</c:v>
                </c:pt>
                <c:pt idx="328">
                  <c:v>42.88408623099311</c:v>
                </c:pt>
                <c:pt idx="329">
                  <c:v>42.3982607155287</c:v>
                </c:pt>
                <c:pt idx="330">
                  <c:v>44.67025100733036</c:v>
                </c:pt>
                <c:pt idx="331">
                  <c:v>45.780460044269</c:v>
                </c:pt>
                <c:pt idx="332">
                  <c:v>46.90125840083584</c:v>
                </c:pt>
                <c:pt idx="333">
                  <c:v>48.46761461228375</c:v>
                </c:pt>
                <c:pt idx="334">
                  <c:v>48.29445098198661</c:v>
                </c:pt>
                <c:pt idx="335">
                  <c:v>47.64332272131755</c:v>
                </c:pt>
                <c:pt idx="336">
                  <c:v>46.58126912129973</c:v>
                </c:pt>
                <c:pt idx="337">
                  <c:v>46.93438386333736</c:v>
                </c:pt>
                <c:pt idx="338">
                  <c:v>47.95535994254666</c:v>
                </c:pt>
                <c:pt idx="339">
                  <c:v>48.83158576426403</c:v>
                </c:pt>
                <c:pt idx="340">
                  <c:v>49.90921569901868</c:v>
                </c:pt>
                <c:pt idx="341">
                  <c:v>50.613514364206</c:v>
                </c:pt>
                <c:pt idx="342">
                  <c:v>52.33430302076238</c:v>
                </c:pt>
                <c:pt idx="343">
                  <c:v>53.85758931909134</c:v>
                </c:pt>
                <c:pt idx="344">
                  <c:v>56.03694258761786</c:v>
                </c:pt>
                <c:pt idx="345">
                  <c:v>58.32487387887348</c:v>
                </c:pt>
                <c:pt idx="346">
                  <c:v>59.4668667468191</c:v>
                </c:pt>
                <c:pt idx="347">
                  <c:v>58.78909058526214</c:v>
                </c:pt>
                <c:pt idx="348">
                  <c:v>60.28192374146373</c:v>
                </c:pt>
                <c:pt idx="349">
                  <c:v>61.57820923060525</c:v>
                </c:pt>
                <c:pt idx="350">
                  <c:v>62.07755608497849</c:v>
                </c:pt>
                <c:pt idx="351">
                  <c:v>63.1085612346784</c:v>
                </c:pt>
                <c:pt idx="352">
                  <c:v>64.27711330645948</c:v>
                </c:pt>
                <c:pt idx="353">
                  <c:v>65.53691458763645</c:v>
                </c:pt>
                <c:pt idx="354">
                  <c:v>68.01938331401347</c:v>
                </c:pt>
                <c:pt idx="355">
                  <c:v>69.09683429468527</c:v>
                </c:pt>
                <c:pt idx="356">
                  <c:v>69.20328890851157</c:v>
                </c:pt>
                <c:pt idx="357">
                  <c:v>69.2808198921054</c:v>
                </c:pt>
                <c:pt idx="358">
                  <c:v>70.17899651705797</c:v>
                </c:pt>
                <c:pt idx="359">
                  <c:v>70.48702069172988</c:v>
                </c:pt>
                <c:pt idx="360">
                  <c:v>72.94289840181838</c:v>
                </c:pt>
                <c:pt idx="361">
                  <c:v>75.84178173492025</c:v>
                </c:pt>
                <c:pt idx="362">
                  <c:v>76.67275137936291</c:v>
                </c:pt>
                <c:pt idx="363">
                  <c:v>73.16403317663949</c:v>
                </c:pt>
                <c:pt idx="364">
                  <c:v>76.26906155270561</c:v>
                </c:pt>
                <c:pt idx="365">
                  <c:v>78.65140168375728</c:v>
                </c:pt>
                <c:pt idx="366">
                  <c:v>79.19796715828463</c:v>
                </c:pt>
                <c:pt idx="367">
                  <c:v>79.62438622295851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21.23547782791266</c:v>
                </c:pt>
                <c:pt idx="386">
                  <c:v>20.96662718740563</c:v>
                </c:pt>
                <c:pt idx="387">
                  <c:v>21.04533649090215</c:v>
                </c:pt>
                <c:pt idx="388">
                  <c:v>22.83628313924591</c:v>
                </c:pt>
                <c:pt idx="389">
                  <c:v>23.29801264162789</c:v>
                </c:pt>
                <c:pt idx="390">
                  <c:v>23.14979673310525</c:v>
                </c:pt>
                <c:pt idx="391">
                  <c:v>23.48001879111198</c:v>
                </c:pt>
                <c:pt idx="392">
                  <c:v>24.61789473555936</c:v>
                </c:pt>
                <c:pt idx="393">
                  <c:v>25.13048537543427</c:v>
                </c:pt>
                <c:pt idx="394">
                  <c:v>26.58470348686865</c:v>
                </c:pt>
                <c:pt idx="395">
                  <c:v>28.12744092690764</c:v>
                </c:pt>
                <c:pt idx="396">
                  <c:v>29.35392594717197</c:v>
                </c:pt>
                <c:pt idx="397">
                  <c:v>30.61141200274887</c:v>
                </c:pt>
                <c:pt idx="398">
                  <c:v>29.9604322124407</c:v>
                </c:pt>
                <c:pt idx="399">
                  <c:v>33.04016169843131</c:v>
                </c:pt>
                <c:pt idx="400">
                  <c:v>34.26972445780549</c:v>
                </c:pt>
                <c:pt idx="401">
                  <c:v>34.87339718172795</c:v>
                </c:pt>
                <c:pt idx="402">
                  <c:v>36.02706261357449</c:v>
                </c:pt>
                <c:pt idx="403">
                  <c:v>37.40605683180316</c:v>
                </c:pt>
                <c:pt idx="404">
                  <c:v>39.78780052862737</c:v>
                </c:pt>
                <c:pt idx="405">
                  <c:v>40.47093966161363</c:v>
                </c:pt>
                <c:pt idx="406">
                  <c:v>41.41085104707815</c:v>
                </c:pt>
                <c:pt idx="407">
                  <c:v>42.96442075914894</c:v>
                </c:pt>
                <c:pt idx="408">
                  <c:v>44.36528404368985</c:v>
                </c:pt>
                <c:pt idx="409">
                  <c:v>43.86619377262366</c:v>
                </c:pt>
                <c:pt idx="410">
                  <c:v>43.2851843613329</c:v>
                </c:pt>
                <c:pt idx="411">
                  <c:v>45.83360120283034</c:v>
                </c:pt>
                <c:pt idx="412">
                  <c:v>46.55693151870085</c:v>
                </c:pt>
                <c:pt idx="413">
                  <c:v>47.36760859753078</c:v>
                </c:pt>
                <c:pt idx="414">
                  <c:v>48.93401932588922</c:v>
                </c:pt>
                <c:pt idx="415">
                  <c:v>48.44165335721641</c:v>
                </c:pt>
                <c:pt idx="416">
                  <c:v>47.68928380276915</c:v>
                </c:pt>
                <c:pt idx="417">
                  <c:v>49.15467433488245</c:v>
                </c:pt>
                <c:pt idx="418">
                  <c:v>50.23095961649858</c:v>
                </c:pt>
                <c:pt idx="419">
                  <c:v>52.12940636815114</c:v>
                </c:pt>
                <c:pt idx="420">
                  <c:v>54.04370894383737</c:v>
                </c:pt>
                <c:pt idx="421">
                  <c:v>56.496717739104</c:v>
                </c:pt>
                <c:pt idx="422">
                  <c:v>56.38983201099005</c:v>
                </c:pt>
                <c:pt idx="423">
                  <c:v>56.11698414877056</c:v>
                </c:pt>
                <c:pt idx="424">
                  <c:v>56.29533834123711</c:v>
                </c:pt>
                <c:pt idx="425">
                  <c:v>56.91317546911237</c:v>
                </c:pt>
                <c:pt idx="426">
                  <c:v>57.4150595823473</c:v>
                </c:pt>
                <c:pt idx="427">
                  <c:v>58.34867509375917</c:v>
                </c:pt>
                <c:pt idx="428">
                  <c:v>58.1039973351345</c:v>
                </c:pt>
                <c:pt idx="429">
                  <c:v>61.12738923293652</c:v>
                </c:pt>
                <c:pt idx="430">
                  <c:v>62.73731807715103</c:v>
                </c:pt>
                <c:pt idx="431">
                  <c:v>64.25104524769751</c:v>
                </c:pt>
                <c:pt idx="432">
                  <c:v>66.1624521946266</c:v>
                </c:pt>
                <c:pt idx="433">
                  <c:v>67.494101663843</c:v>
                </c:pt>
                <c:pt idx="434">
                  <c:v>69.15154536791543</c:v>
                </c:pt>
                <c:pt idx="435">
                  <c:v>71.51705028949804</c:v>
                </c:pt>
                <c:pt idx="436">
                  <c:v>71.91926537684062</c:v>
                </c:pt>
                <c:pt idx="437">
                  <c:v>72.16098895528657</c:v>
                </c:pt>
                <c:pt idx="438">
                  <c:v>72.36774703027406</c:v>
                </c:pt>
                <c:pt idx="439">
                  <c:v>73.81975442026727</c:v>
                </c:pt>
                <c:pt idx="440">
                  <c:v>75.94002231647585</c:v>
                </c:pt>
                <c:pt idx="441">
                  <c:v>78.18014931452689</c:v>
                </c:pt>
                <c:pt idx="442">
                  <c:v>79.15053977499568</c:v>
                </c:pt>
                <c:pt idx="443">
                  <c:v>78.20815211003091</c:v>
                </c:pt>
                <c:pt idx="444">
                  <c:v>73.59645927251685</c:v>
                </c:pt>
                <c:pt idx="445">
                  <c:v>74.57714982740336</c:v>
                </c:pt>
                <c:pt idx="446">
                  <c:v>75.42371323601395</c:v>
                </c:pt>
                <c:pt idx="447">
                  <c:v>75.22082557650322</c:v>
                </c:pt>
                <c:pt idx="448">
                  <c:v>75.0382377492425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9.757491220799027</c:v>
                </c:pt>
                <c:pt idx="467">
                  <c:v>9.912516472893223</c:v>
                </c:pt>
                <c:pt idx="468">
                  <c:v>10.02655174003591</c:v>
                </c:pt>
                <c:pt idx="469">
                  <c:v>10.4448655520231</c:v>
                </c:pt>
                <c:pt idx="470">
                  <c:v>10.68691186216312</c:v>
                </c:pt>
                <c:pt idx="471">
                  <c:v>13.30660650153031</c:v>
                </c:pt>
                <c:pt idx="472">
                  <c:v>14.18348535686236</c:v>
                </c:pt>
                <c:pt idx="473">
                  <c:v>14.70799886894919</c:v>
                </c:pt>
                <c:pt idx="474">
                  <c:v>15.28501271283137</c:v>
                </c:pt>
                <c:pt idx="475">
                  <c:v>15.49599855050459</c:v>
                </c:pt>
                <c:pt idx="476">
                  <c:v>15.77471654832895</c:v>
                </c:pt>
                <c:pt idx="477">
                  <c:v>17.63161706405183</c:v>
                </c:pt>
                <c:pt idx="478">
                  <c:v>19.25197856408335</c:v>
                </c:pt>
                <c:pt idx="479">
                  <c:v>20.91561770846024</c:v>
                </c:pt>
                <c:pt idx="480">
                  <c:v>21.85470737787958</c:v>
                </c:pt>
                <c:pt idx="481">
                  <c:v>23.05176761388637</c:v>
                </c:pt>
                <c:pt idx="482">
                  <c:v>24.53922610114098</c:v>
                </c:pt>
                <c:pt idx="483">
                  <c:v>25.4150766429779</c:v>
                </c:pt>
                <c:pt idx="484">
                  <c:v>26.89292923850262</c:v>
                </c:pt>
                <c:pt idx="485">
                  <c:v>29.07374031123166</c:v>
                </c:pt>
                <c:pt idx="486">
                  <c:v>30.08611992665066</c:v>
                </c:pt>
                <c:pt idx="487">
                  <c:v>30.93675448388954</c:v>
                </c:pt>
                <c:pt idx="488">
                  <c:v>33.20950912995561</c:v>
                </c:pt>
                <c:pt idx="489">
                  <c:v>35.4610698944503</c:v>
                </c:pt>
                <c:pt idx="490">
                  <c:v>37.09992542556086</c:v>
                </c:pt>
                <c:pt idx="491">
                  <c:v>36.91781592177329</c:v>
                </c:pt>
                <c:pt idx="492">
                  <c:v>37.68437567879958</c:v>
                </c:pt>
                <c:pt idx="493">
                  <c:v>38.24532057413875</c:v>
                </c:pt>
                <c:pt idx="494">
                  <c:v>38.27639353391854</c:v>
                </c:pt>
                <c:pt idx="495">
                  <c:v>37.95945558706858</c:v>
                </c:pt>
                <c:pt idx="496">
                  <c:v>37.91226837579006</c:v>
                </c:pt>
                <c:pt idx="497">
                  <c:v>37.407981940873</c:v>
                </c:pt>
                <c:pt idx="498">
                  <c:v>37.35998445680904</c:v>
                </c:pt>
                <c:pt idx="499">
                  <c:v>37.6312390268004</c:v>
                </c:pt>
                <c:pt idx="500">
                  <c:v>37.82334062268066</c:v>
                </c:pt>
                <c:pt idx="501">
                  <c:v>38.16235231289375</c:v>
                </c:pt>
                <c:pt idx="502">
                  <c:v>38.77231659674557</c:v>
                </c:pt>
                <c:pt idx="503">
                  <c:v>40.59243245749708</c:v>
                </c:pt>
                <c:pt idx="504">
                  <c:v>42.17279585161736</c:v>
                </c:pt>
                <c:pt idx="505">
                  <c:v>43.76394925848177</c:v>
                </c:pt>
                <c:pt idx="506">
                  <c:v>45.19993677248462</c:v>
                </c:pt>
                <c:pt idx="507">
                  <c:v>46.03165355265013</c:v>
                </c:pt>
                <c:pt idx="508">
                  <c:v>46.15038548757084</c:v>
                </c:pt>
                <c:pt idx="509">
                  <c:v>45.40478157086746</c:v>
                </c:pt>
                <c:pt idx="510">
                  <c:v>46.21094946680976</c:v>
                </c:pt>
                <c:pt idx="511">
                  <c:v>47.20199444086541</c:v>
                </c:pt>
                <c:pt idx="512">
                  <c:v>47.96810830792234</c:v>
                </c:pt>
                <c:pt idx="513">
                  <c:v>49.45958570553443</c:v>
                </c:pt>
                <c:pt idx="514">
                  <c:v>51.4022373854062</c:v>
                </c:pt>
                <c:pt idx="515">
                  <c:v>53.50273072362397</c:v>
                </c:pt>
                <c:pt idx="516">
                  <c:v>55.6589895988693</c:v>
                </c:pt>
                <c:pt idx="517">
                  <c:v>56.992218223295</c:v>
                </c:pt>
                <c:pt idx="518">
                  <c:v>57.6337872146392</c:v>
                </c:pt>
                <c:pt idx="519">
                  <c:v>58.3900750647912</c:v>
                </c:pt>
                <c:pt idx="520">
                  <c:v>59.27090778287797</c:v>
                </c:pt>
                <c:pt idx="521">
                  <c:v>60.32625714137618</c:v>
                </c:pt>
                <c:pt idx="522">
                  <c:v>61.66353127258332</c:v>
                </c:pt>
                <c:pt idx="523">
                  <c:v>62.66199304575201</c:v>
                </c:pt>
                <c:pt idx="524">
                  <c:v>62.31635970747733</c:v>
                </c:pt>
                <c:pt idx="525">
                  <c:v>59.72524277122192</c:v>
                </c:pt>
                <c:pt idx="526">
                  <c:v>59.78156065400552</c:v>
                </c:pt>
                <c:pt idx="527">
                  <c:v>60.10252758068454</c:v>
                </c:pt>
                <c:pt idx="528">
                  <c:v>59.4428331728249</c:v>
                </c:pt>
                <c:pt idx="529">
                  <c:v>58.56430043374586</c:v>
                </c:pt>
                <c:pt idx="530">
                  <c:v>58.96104888835474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15.20688138492707</c:v>
                </c:pt>
                <c:pt idx="548">
                  <c:v>16.52528772980586</c:v>
                </c:pt>
                <c:pt idx="549">
                  <c:v>16.97591175441696</c:v>
                </c:pt>
                <c:pt idx="550">
                  <c:v>16.31738952646084</c:v>
                </c:pt>
                <c:pt idx="551">
                  <c:v>17.62289471046783</c:v>
                </c:pt>
                <c:pt idx="552">
                  <c:v>18.6671652544617</c:v>
                </c:pt>
                <c:pt idx="553">
                  <c:v>18.78340412929319</c:v>
                </c:pt>
                <c:pt idx="554">
                  <c:v>18.62932304731428</c:v>
                </c:pt>
                <c:pt idx="555">
                  <c:v>18.23240627452834</c:v>
                </c:pt>
                <c:pt idx="556">
                  <c:v>19.37746546935468</c:v>
                </c:pt>
                <c:pt idx="557">
                  <c:v>21.01804300574081</c:v>
                </c:pt>
                <c:pt idx="558">
                  <c:v>22.27736268399791</c:v>
                </c:pt>
                <c:pt idx="559">
                  <c:v>22.57094253122465</c:v>
                </c:pt>
                <c:pt idx="560">
                  <c:v>22.93377039543829</c:v>
                </c:pt>
                <c:pt idx="561">
                  <c:v>23.83057081682333</c:v>
                </c:pt>
                <c:pt idx="562">
                  <c:v>24.86523822898388</c:v>
                </c:pt>
                <c:pt idx="563">
                  <c:v>25.23339225424526</c:v>
                </c:pt>
                <c:pt idx="564">
                  <c:v>25.52403300224912</c:v>
                </c:pt>
                <c:pt idx="565">
                  <c:v>25.87157090928461</c:v>
                </c:pt>
                <c:pt idx="566">
                  <c:v>28.26994107980484</c:v>
                </c:pt>
                <c:pt idx="567">
                  <c:v>30.38179757949928</c:v>
                </c:pt>
                <c:pt idx="568">
                  <c:v>30.81685158870185</c:v>
                </c:pt>
                <c:pt idx="569">
                  <c:v>32.79563564942583</c:v>
                </c:pt>
                <c:pt idx="570">
                  <c:v>34.6367957444638</c:v>
                </c:pt>
                <c:pt idx="571">
                  <c:v>35.43018652998205</c:v>
                </c:pt>
                <c:pt idx="572">
                  <c:v>35.61717083367819</c:v>
                </c:pt>
                <c:pt idx="573">
                  <c:v>35.47486111636015</c:v>
                </c:pt>
                <c:pt idx="574">
                  <c:v>35.60119886807454</c:v>
                </c:pt>
                <c:pt idx="575">
                  <c:v>36.41576422300825</c:v>
                </c:pt>
                <c:pt idx="576">
                  <c:v>38.6900157353559</c:v>
                </c:pt>
                <c:pt idx="577">
                  <c:v>40.45797236740593</c:v>
                </c:pt>
                <c:pt idx="578">
                  <c:v>40.69095938064613</c:v>
                </c:pt>
                <c:pt idx="579">
                  <c:v>41.58283125355698</c:v>
                </c:pt>
                <c:pt idx="580">
                  <c:v>42.58374741252968</c:v>
                </c:pt>
                <c:pt idx="581">
                  <c:v>43.65075714339184</c:v>
                </c:pt>
                <c:pt idx="582">
                  <c:v>44.87181640503318</c:v>
                </c:pt>
                <c:pt idx="583">
                  <c:v>46.02086330589088</c:v>
                </c:pt>
                <c:pt idx="584">
                  <c:v>47.62502451994445</c:v>
                </c:pt>
                <c:pt idx="585">
                  <c:v>50.11427943202906</c:v>
                </c:pt>
                <c:pt idx="586">
                  <c:v>52.84943415269853</c:v>
                </c:pt>
                <c:pt idx="587">
                  <c:v>52.7667612268726</c:v>
                </c:pt>
                <c:pt idx="588">
                  <c:v>49.28592671388244</c:v>
                </c:pt>
                <c:pt idx="589">
                  <c:v>47.13822705516505</c:v>
                </c:pt>
                <c:pt idx="590">
                  <c:v>46.532046218498</c:v>
                </c:pt>
                <c:pt idx="591">
                  <c:v>48.10211693669077</c:v>
                </c:pt>
                <c:pt idx="592">
                  <c:v>49.93072795284537</c:v>
                </c:pt>
                <c:pt idx="593">
                  <c:v>51.60559992446335</c:v>
                </c:pt>
                <c:pt idx="594">
                  <c:v>54.61451224284772</c:v>
                </c:pt>
                <c:pt idx="595">
                  <c:v>57.21828131986245</c:v>
                </c:pt>
                <c:pt idx="596">
                  <c:v>59.20259045885292</c:v>
                </c:pt>
                <c:pt idx="597">
                  <c:v>62.16420566251506</c:v>
                </c:pt>
                <c:pt idx="598">
                  <c:v>63.59872614440848</c:v>
                </c:pt>
                <c:pt idx="599">
                  <c:v>64.50633646986104</c:v>
                </c:pt>
                <c:pt idx="600">
                  <c:v>65.65814719289358</c:v>
                </c:pt>
                <c:pt idx="601">
                  <c:v>67.86867604356499</c:v>
                </c:pt>
                <c:pt idx="602">
                  <c:v>69.71200860616587</c:v>
                </c:pt>
                <c:pt idx="603">
                  <c:v>73.38111360430926</c:v>
                </c:pt>
                <c:pt idx="604">
                  <c:v>77.03255192987344</c:v>
                </c:pt>
                <c:pt idx="605">
                  <c:v>76.86552134696998</c:v>
                </c:pt>
                <c:pt idx="606">
                  <c:v>70.0843508618376</c:v>
                </c:pt>
                <c:pt idx="607">
                  <c:v>72.40048271927971</c:v>
                </c:pt>
                <c:pt idx="608">
                  <c:v>74.59266469765424</c:v>
                </c:pt>
                <c:pt idx="609">
                  <c:v>74.285250936255</c:v>
                </c:pt>
                <c:pt idx="610">
                  <c:v>73.20324034868628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15.9225771360296</c:v>
                </c:pt>
                <c:pt idx="629">
                  <c:v>16.75442908110296</c:v>
                </c:pt>
                <c:pt idx="630">
                  <c:v>17.06073086322744</c:v>
                </c:pt>
                <c:pt idx="631">
                  <c:v>17.44558376801606</c:v>
                </c:pt>
                <c:pt idx="632">
                  <c:v>18.1155769286989</c:v>
                </c:pt>
                <c:pt idx="633">
                  <c:v>19.09445035824232</c:v>
                </c:pt>
                <c:pt idx="634">
                  <c:v>19.98153010964446</c:v>
                </c:pt>
                <c:pt idx="635">
                  <c:v>21.09807681292948</c:v>
                </c:pt>
                <c:pt idx="636">
                  <c:v>21.55458137660885</c:v>
                </c:pt>
                <c:pt idx="637">
                  <c:v>23.3151188314963</c:v>
                </c:pt>
                <c:pt idx="638">
                  <c:v>24.91491437289404</c:v>
                </c:pt>
                <c:pt idx="639">
                  <c:v>26.07228485542331</c:v>
                </c:pt>
                <c:pt idx="640">
                  <c:v>27.25254499087388</c:v>
                </c:pt>
                <c:pt idx="641">
                  <c:v>28.13242120006826</c:v>
                </c:pt>
                <c:pt idx="642">
                  <c:v>29.63375286087159</c:v>
                </c:pt>
                <c:pt idx="643">
                  <c:v>30.74461306774063</c:v>
                </c:pt>
                <c:pt idx="644">
                  <c:v>32.08404016079448</c:v>
                </c:pt>
                <c:pt idx="645">
                  <c:v>33.34701270066975</c:v>
                </c:pt>
                <c:pt idx="646">
                  <c:v>34.51651038437997</c:v>
                </c:pt>
                <c:pt idx="647">
                  <c:v>36.61846962097924</c:v>
                </c:pt>
                <c:pt idx="648">
                  <c:v>38.34545160478741</c:v>
                </c:pt>
                <c:pt idx="649">
                  <c:v>39.79586807103408</c:v>
                </c:pt>
                <c:pt idx="650">
                  <c:v>41.19029044065998</c:v>
                </c:pt>
                <c:pt idx="651">
                  <c:v>43.05556048594089</c:v>
                </c:pt>
                <c:pt idx="652">
                  <c:v>44.03403865780756</c:v>
                </c:pt>
                <c:pt idx="653">
                  <c:v>43.62124823101811</c:v>
                </c:pt>
                <c:pt idx="654">
                  <c:v>45.16167926242965</c:v>
                </c:pt>
                <c:pt idx="655">
                  <c:v>46.26651254963223</c:v>
                </c:pt>
                <c:pt idx="656">
                  <c:v>47.47881835414412</c:v>
                </c:pt>
                <c:pt idx="657">
                  <c:v>48.5945058117906</c:v>
                </c:pt>
                <c:pt idx="658">
                  <c:v>48.81536432365245</c:v>
                </c:pt>
                <c:pt idx="659">
                  <c:v>48.71964063969581</c:v>
                </c:pt>
                <c:pt idx="660">
                  <c:v>49.21024320961069</c:v>
                </c:pt>
                <c:pt idx="661">
                  <c:v>49.40727298195628</c:v>
                </c:pt>
                <c:pt idx="662">
                  <c:v>49.42432375338193</c:v>
                </c:pt>
                <c:pt idx="663">
                  <c:v>49.88440104625382</c:v>
                </c:pt>
                <c:pt idx="664">
                  <c:v>50.77544836618174</c:v>
                </c:pt>
                <c:pt idx="665">
                  <c:v>51.54233706336145</c:v>
                </c:pt>
                <c:pt idx="666">
                  <c:v>53.42581030183068</c:v>
                </c:pt>
                <c:pt idx="667">
                  <c:v>55.2582219991659</c:v>
                </c:pt>
                <c:pt idx="668">
                  <c:v>56.65488237618936</c:v>
                </c:pt>
                <c:pt idx="669">
                  <c:v>57.12112340104179</c:v>
                </c:pt>
                <c:pt idx="670">
                  <c:v>57.97464494905086</c:v>
                </c:pt>
                <c:pt idx="671">
                  <c:v>57.35247813164707</c:v>
                </c:pt>
                <c:pt idx="672">
                  <c:v>58.10284506804191</c:v>
                </c:pt>
                <c:pt idx="673">
                  <c:v>59.02132084298161</c:v>
                </c:pt>
                <c:pt idx="674">
                  <c:v>59.47962950742335</c:v>
                </c:pt>
                <c:pt idx="675">
                  <c:v>60.553334282486</c:v>
                </c:pt>
                <c:pt idx="676">
                  <c:v>62.36883279812985</c:v>
                </c:pt>
                <c:pt idx="677">
                  <c:v>64.04785033435661</c:v>
                </c:pt>
                <c:pt idx="678">
                  <c:v>66.2775581886806</c:v>
                </c:pt>
                <c:pt idx="679">
                  <c:v>67.05176590433077</c:v>
                </c:pt>
                <c:pt idx="680">
                  <c:v>67.33413086679488</c:v>
                </c:pt>
                <c:pt idx="681">
                  <c:v>67.60038059717925</c:v>
                </c:pt>
                <c:pt idx="682">
                  <c:v>68.46386011305597</c:v>
                </c:pt>
                <c:pt idx="683">
                  <c:v>68.7634619589477</c:v>
                </c:pt>
                <c:pt idx="684">
                  <c:v>69.649603584863</c:v>
                </c:pt>
                <c:pt idx="685">
                  <c:v>70.78424618496995</c:v>
                </c:pt>
                <c:pt idx="686">
                  <c:v>70.36976731199064</c:v>
                </c:pt>
                <c:pt idx="687">
                  <c:v>68.03015446329958</c:v>
                </c:pt>
                <c:pt idx="688">
                  <c:v>68.95972070274577</c:v>
                </c:pt>
                <c:pt idx="689">
                  <c:v>70.28602027562189</c:v>
                </c:pt>
                <c:pt idx="690">
                  <c:v>69.93424932141728</c:v>
                </c:pt>
                <c:pt idx="691">
                  <c:v>69.68751144015908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22.56441457076032</c:v>
                </c:pt>
                <c:pt idx="710">
                  <c:v>23.06431886144832</c:v>
                </c:pt>
                <c:pt idx="711">
                  <c:v>23.16532905911766</c:v>
                </c:pt>
                <c:pt idx="712">
                  <c:v>24.07344218796958</c:v>
                </c:pt>
                <c:pt idx="713">
                  <c:v>25.08752963884917</c:v>
                </c:pt>
                <c:pt idx="714">
                  <c:v>26.00280160455216</c:v>
                </c:pt>
                <c:pt idx="715">
                  <c:v>26.24546310126897</c:v>
                </c:pt>
                <c:pt idx="716">
                  <c:v>26.6729145457137</c:v>
                </c:pt>
                <c:pt idx="717">
                  <c:v>26.73883539518001</c:v>
                </c:pt>
                <c:pt idx="718">
                  <c:v>27.88023766847432</c:v>
                </c:pt>
                <c:pt idx="719">
                  <c:v>29.39098102652554</c:v>
                </c:pt>
                <c:pt idx="720">
                  <c:v>29.91286377874192</c:v>
                </c:pt>
                <c:pt idx="721">
                  <c:v>29.90519613391546</c:v>
                </c:pt>
                <c:pt idx="722">
                  <c:v>31.25373590784493</c:v>
                </c:pt>
                <c:pt idx="723">
                  <c:v>32.87385168225104</c:v>
                </c:pt>
                <c:pt idx="724">
                  <c:v>33.58499133750069</c:v>
                </c:pt>
                <c:pt idx="725">
                  <c:v>34.18473453860395</c:v>
                </c:pt>
                <c:pt idx="726">
                  <c:v>35.04193063087169</c:v>
                </c:pt>
                <c:pt idx="727">
                  <c:v>36.56874794208026</c:v>
                </c:pt>
                <c:pt idx="728">
                  <c:v>37.37195057854647</c:v>
                </c:pt>
                <c:pt idx="729">
                  <c:v>38.2614625368759</c:v>
                </c:pt>
                <c:pt idx="730">
                  <c:v>38.96385526088</c:v>
                </c:pt>
                <c:pt idx="731">
                  <c:v>40.32799182983719</c:v>
                </c:pt>
                <c:pt idx="732">
                  <c:v>43.13875021560126</c:v>
                </c:pt>
                <c:pt idx="733">
                  <c:v>42.52168458753071</c:v>
                </c:pt>
                <c:pt idx="734">
                  <c:v>42.18460689645061</c:v>
                </c:pt>
                <c:pt idx="735">
                  <c:v>43.12486798743569</c:v>
                </c:pt>
                <c:pt idx="736">
                  <c:v>43.95456357651914</c:v>
                </c:pt>
                <c:pt idx="737">
                  <c:v>45.17085795087743</c:v>
                </c:pt>
                <c:pt idx="738">
                  <c:v>46.1007712734715</c:v>
                </c:pt>
                <c:pt idx="739">
                  <c:v>44.85761554993635</c:v>
                </c:pt>
                <c:pt idx="740">
                  <c:v>43.95729242923341</c:v>
                </c:pt>
                <c:pt idx="741">
                  <c:v>44.56501953431997</c:v>
                </c:pt>
                <c:pt idx="742">
                  <c:v>45.78231163276555</c:v>
                </c:pt>
                <c:pt idx="743">
                  <c:v>46.57575795893024</c:v>
                </c:pt>
                <c:pt idx="744">
                  <c:v>48.13005035126562</c:v>
                </c:pt>
                <c:pt idx="745">
                  <c:v>49.89333191445622</c:v>
                </c:pt>
                <c:pt idx="746">
                  <c:v>52.06306094679384</c:v>
                </c:pt>
                <c:pt idx="747">
                  <c:v>54.60181424706653</c:v>
                </c:pt>
                <c:pt idx="748">
                  <c:v>55.73763250541187</c:v>
                </c:pt>
                <c:pt idx="749">
                  <c:v>56.07969805892415</c:v>
                </c:pt>
                <c:pt idx="750">
                  <c:v>55.29826254592828</c:v>
                </c:pt>
                <c:pt idx="751">
                  <c:v>55.47320065655792</c:v>
                </c:pt>
                <c:pt idx="752">
                  <c:v>56.74472637456726</c:v>
                </c:pt>
                <c:pt idx="753">
                  <c:v>59.05753105418086</c:v>
                </c:pt>
                <c:pt idx="754">
                  <c:v>60.59056645139668</c:v>
                </c:pt>
                <c:pt idx="755">
                  <c:v>62.0577717331119</c:v>
                </c:pt>
                <c:pt idx="756">
                  <c:v>63.74510716063031</c:v>
                </c:pt>
                <c:pt idx="757">
                  <c:v>65.63713910256979</c:v>
                </c:pt>
                <c:pt idx="758">
                  <c:v>67.25121963388035</c:v>
                </c:pt>
                <c:pt idx="759">
                  <c:v>69.35194579657399</c:v>
                </c:pt>
                <c:pt idx="760">
                  <c:v>70.50926484276638</c:v>
                </c:pt>
                <c:pt idx="761">
                  <c:v>71.52984666148971</c:v>
                </c:pt>
                <c:pt idx="762">
                  <c:v>72.95783967876973</c:v>
                </c:pt>
                <c:pt idx="763">
                  <c:v>75.5313915888431</c:v>
                </c:pt>
                <c:pt idx="764">
                  <c:v>76.25783463475156</c:v>
                </c:pt>
                <c:pt idx="765">
                  <c:v>77.62957188235184</c:v>
                </c:pt>
                <c:pt idx="766">
                  <c:v>79.58770423880578</c:v>
                </c:pt>
                <c:pt idx="767">
                  <c:v>77.7677296074322</c:v>
                </c:pt>
                <c:pt idx="768">
                  <c:v>74.19843274871991</c:v>
                </c:pt>
                <c:pt idx="769">
                  <c:v>75.03896198003666</c:v>
                </c:pt>
                <c:pt idx="770">
                  <c:v>74.05138926172733</c:v>
                </c:pt>
                <c:pt idx="771">
                  <c:v>74.2515160782279</c:v>
                </c:pt>
                <c:pt idx="772">
                  <c:v>74.8253754003195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7.44005484337297</c:v>
                </c:pt>
                <c:pt idx="791">
                  <c:v>8.002849546760094</c:v>
                </c:pt>
                <c:pt idx="792">
                  <c:v>7.98674994218943</c:v>
                </c:pt>
                <c:pt idx="793">
                  <c:v>8.97864991676319</c:v>
                </c:pt>
                <c:pt idx="794">
                  <c:v>9.180980930633167</c:v>
                </c:pt>
                <c:pt idx="795">
                  <c:v>9.778567735741708</c:v>
                </c:pt>
                <c:pt idx="796">
                  <c:v>10.53223346230431</c:v>
                </c:pt>
                <c:pt idx="797">
                  <c:v>11.12953323272466</c:v>
                </c:pt>
                <c:pt idx="798">
                  <c:v>11.55149089714181</c:v>
                </c:pt>
                <c:pt idx="799">
                  <c:v>11.8428036590683</c:v>
                </c:pt>
                <c:pt idx="800">
                  <c:v>12.25979729471907</c:v>
                </c:pt>
                <c:pt idx="801">
                  <c:v>13.81550154044804</c:v>
                </c:pt>
                <c:pt idx="802">
                  <c:v>13.74845639683245</c:v>
                </c:pt>
                <c:pt idx="803">
                  <c:v>15.32172143655458</c:v>
                </c:pt>
                <c:pt idx="804">
                  <c:v>16.74240164632032</c:v>
                </c:pt>
                <c:pt idx="805">
                  <c:v>18.49546969917038</c:v>
                </c:pt>
                <c:pt idx="806">
                  <c:v>19.55326988420217</c:v>
                </c:pt>
                <c:pt idx="807">
                  <c:v>20.43327069408841</c:v>
                </c:pt>
                <c:pt idx="808">
                  <c:v>21.96307533519949</c:v>
                </c:pt>
                <c:pt idx="809">
                  <c:v>24.58070666778647</c:v>
                </c:pt>
                <c:pt idx="810">
                  <c:v>26.81853935755663</c:v>
                </c:pt>
                <c:pt idx="811">
                  <c:v>29.1383401587287</c:v>
                </c:pt>
                <c:pt idx="812">
                  <c:v>31.70306130676325</c:v>
                </c:pt>
                <c:pt idx="813">
                  <c:v>34.13010711979111</c:v>
                </c:pt>
                <c:pt idx="814">
                  <c:v>31.83203898157073</c:v>
                </c:pt>
                <c:pt idx="815">
                  <c:v>33.52529959131998</c:v>
                </c:pt>
                <c:pt idx="816">
                  <c:v>35.35100584160269</c:v>
                </c:pt>
                <c:pt idx="817">
                  <c:v>35.9191179102759</c:v>
                </c:pt>
                <c:pt idx="818">
                  <c:v>38.0214615081147</c:v>
                </c:pt>
                <c:pt idx="819">
                  <c:v>38.77319597868334</c:v>
                </c:pt>
                <c:pt idx="820">
                  <c:v>38.48609831949268</c:v>
                </c:pt>
                <c:pt idx="821">
                  <c:v>37.32510182247936</c:v>
                </c:pt>
                <c:pt idx="822">
                  <c:v>36.50141902637447</c:v>
                </c:pt>
                <c:pt idx="823">
                  <c:v>35.70219680269552</c:v>
                </c:pt>
                <c:pt idx="824">
                  <c:v>36.05854921828091</c:v>
                </c:pt>
                <c:pt idx="825">
                  <c:v>36.63649895590057</c:v>
                </c:pt>
                <c:pt idx="826">
                  <c:v>36.55085813278974</c:v>
                </c:pt>
                <c:pt idx="827">
                  <c:v>35.52085364753581</c:v>
                </c:pt>
                <c:pt idx="828">
                  <c:v>36.82139742714883</c:v>
                </c:pt>
                <c:pt idx="829">
                  <c:v>37.95231871977312</c:v>
                </c:pt>
                <c:pt idx="830">
                  <c:v>37.63811259524095</c:v>
                </c:pt>
                <c:pt idx="831">
                  <c:v>38.21208635617444</c:v>
                </c:pt>
                <c:pt idx="832">
                  <c:v>38.0681898709119</c:v>
                </c:pt>
                <c:pt idx="833">
                  <c:v>37.17552552326782</c:v>
                </c:pt>
                <c:pt idx="834">
                  <c:v>37.68724069442737</c:v>
                </c:pt>
                <c:pt idx="835">
                  <c:v>38.32608443490034</c:v>
                </c:pt>
                <c:pt idx="836">
                  <c:v>39.16897637751632</c:v>
                </c:pt>
                <c:pt idx="837">
                  <c:v>40.41101067518802</c:v>
                </c:pt>
                <c:pt idx="838">
                  <c:v>41.66123224225116</c:v>
                </c:pt>
                <c:pt idx="839">
                  <c:v>42.87353092245855</c:v>
                </c:pt>
                <c:pt idx="840">
                  <c:v>44.57220819921083</c:v>
                </c:pt>
                <c:pt idx="841">
                  <c:v>46.43275142642765</c:v>
                </c:pt>
                <c:pt idx="842">
                  <c:v>48.16371892356342</c:v>
                </c:pt>
                <c:pt idx="843">
                  <c:v>50.45220319063952</c:v>
                </c:pt>
                <c:pt idx="844">
                  <c:v>52.80168047064075</c:v>
                </c:pt>
                <c:pt idx="845">
                  <c:v>54.76992090893201</c:v>
                </c:pt>
                <c:pt idx="846">
                  <c:v>56.98955566942649</c:v>
                </c:pt>
                <c:pt idx="847">
                  <c:v>58.80343862781145</c:v>
                </c:pt>
                <c:pt idx="848">
                  <c:v>58.50872140913802</c:v>
                </c:pt>
                <c:pt idx="849">
                  <c:v>56.61013274507492</c:v>
                </c:pt>
                <c:pt idx="850">
                  <c:v>54.51727721009879</c:v>
                </c:pt>
                <c:pt idx="851">
                  <c:v>51.46462469592022</c:v>
                </c:pt>
                <c:pt idx="852">
                  <c:v>48.61371007984056</c:v>
                </c:pt>
                <c:pt idx="853">
                  <c:v>46.9154746756635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12.94352739753596</c:v>
                </c:pt>
                <c:pt idx="872">
                  <c:v>13.26221709092914</c:v>
                </c:pt>
                <c:pt idx="873">
                  <c:v>13.76166698756587</c:v>
                </c:pt>
                <c:pt idx="874">
                  <c:v>14.17976773705671</c:v>
                </c:pt>
                <c:pt idx="875">
                  <c:v>14.38989278048267</c:v>
                </c:pt>
                <c:pt idx="876">
                  <c:v>14.89932195760321</c:v>
                </c:pt>
                <c:pt idx="877">
                  <c:v>14.86336644104788</c:v>
                </c:pt>
                <c:pt idx="878">
                  <c:v>15.06163937788857</c:v>
                </c:pt>
                <c:pt idx="879">
                  <c:v>14.93803156680393</c:v>
                </c:pt>
                <c:pt idx="880">
                  <c:v>15.67842460884164</c:v>
                </c:pt>
                <c:pt idx="881">
                  <c:v>16.65633749361032</c:v>
                </c:pt>
                <c:pt idx="882">
                  <c:v>17.85747216462524</c:v>
                </c:pt>
                <c:pt idx="883">
                  <c:v>18.36380874754395</c:v>
                </c:pt>
                <c:pt idx="884">
                  <c:v>19.1185442200509</c:v>
                </c:pt>
                <c:pt idx="885">
                  <c:v>19.75822986587676</c:v>
                </c:pt>
                <c:pt idx="886">
                  <c:v>20.06700313472421</c:v>
                </c:pt>
                <c:pt idx="887">
                  <c:v>20.1853434604335</c:v>
                </c:pt>
                <c:pt idx="888">
                  <c:v>21.23811951285451</c:v>
                </c:pt>
                <c:pt idx="889">
                  <c:v>22.87939601878137</c:v>
                </c:pt>
                <c:pt idx="890">
                  <c:v>24.10602695284705</c:v>
                </c:pt>
                <c:pt idx="891">
                  <c:v>24.52920170235218</c:v>
                </c:pt>
                <c:pt idx="892">
                  <c:v>25.14382880123978</c:v>
                </c:pt>
                <c:pt idx="893">
                  <c:v>26.30076156344722</c:v>
                </c:pt>
                <c:pt idx="894">
                  <c:v>27.04738648114467</c:v>
                </c:pt>
                <c:pt idx="895">
                  <c:v>27.68638033153213</c:v>
                </c:pt>
                <c:pt idx="896">
                  <c:v>28.68295504161428</c:v>
                </c:pt>
                <c:pt idx="897">
                  <c:v>28.57306977699371</c:v>
                </c:pt>
                <c:pt idx="898">
                  <c:v>30.43415502786536</c:v>
                </c:pt>
                <c:pt idx="899">
                  <c:v>32.1339872862167</c:v>
                </c:pt>
                <c:pt idx="900">
                  <c:v>32.51835384342003</c:v>
                </c:pt>
                <c:pt idx="901">
                  <c:v>33.11766564983308</c:v>
                </c:pt>
                <c:pt idx="902">
                  <c:v>33.7134504389911</c:v>
                </c:pt>
                <c:pt idx="903">
                  <c:v>34.06398578058159</c:v>
                </c:pt>
                <c:pt idx="904">
                  <c:v>33.52421165151289</c:v>
                </c:pt>
                <c:pt idx="905">
                  <c:v>34.58568115019663</c:v>
                </c:pt>
                <c:pt idx="906">
                  <c:v>35.40095772539614</c:v>
                </c:pt>
                <c:pt idx="907">
                  <c:v>35.11699493134622</c:v>
                </c:pt>
                <c:pt idx="908">
                  <c:v>36.56578356677751</c:v>
                </c:pt>
                <c:pt idx="909">
                  <c:v>38.3482508876525</c:v>
                </c:pt>
                <c:pt idx="910">
                  <c:v>40.71039455151575</c:v>
                </c:pt>
                <c:pt idx="911">
                  <c:v>44.05431688191342</c:v>
                </c:pt>
                <c:pt idx="912">
                  <c:v>44.26527116047581</c:v>
                </c:pt>
                <c:pt idx="913">
                  <c:v>45.04204484628345</c:v>
                </c:pt>
                <c:pt idx="914">
                  <c:v>45.71748464814699</c:v>
                </c:pt>
                <c:pt idx="915">
                  <c:v>47.62537281469263</c:v>
                </c:pt>
                <c:pt idx="916">
                  <c:v>51.31044940711137</c:v>
                </c:pt>
                <c:pt idx="917">
                  <c:v>54.58769806937641</c:v>
                </c:pt>
                <c:pt idx="918">
                  <c:v>59.70981356782491</c:v>
                </c:pt>
                <c:pt idx="919">
                  <c:v>63.63264350313673</c:v>
                </c:pt>
                <c:pt idx="920">
                  <c:v>69.26260833087142</c:v>
                </c:pt>
                <c:pt idx="921">
                  <c:v>74.19796664753657</c:v>
                </c:pt>
                <c:pt idx="922">
                  <c:v>76.912107886119</c:v>
                </c:pt>
                <c:pt idx="923">
                  <c:v>79.60899442995148</c:v>
                </c:pt>
                <c:pt idx="924">
                  <c:v>81.48181618941718</c:v>
                </c:pt>
                <c:pt idx="925">
                  <c:v>83.47496441177747</c:v>
                </c:pt>
                <c:pt idx="926">
                  <c:v>85.8556403983865</c:v>
                </c:pt>
                <c:pt idx="927">
                  <c:v>88.36366321992518</c:v>
                </c:pt>
                <c:pt idx="928">
                  <c:v>89.27880365667768</c:v>
                </c:pt>
                <c:pt idx="929">
                  <c:v>85.54195125008824</c:v>
                </c:pt>
                <c:pt idx="930">
                  <c:v>79.77615939045249</c:v>
                </c:pt>
                <c:pt idx="931">
                  <c:v>79.37718368299044</c:v>
                </c:pt>
                <c:pt idx="932">
                  <c:v>81.50808365862858</c:v>
                </c:pt>
                <c:pt idx="933">
                  <c:v>82.32451164099886</c:v>
                </c:pt>
                <c:pt idx="934">
                  <c:v>82.17765052487982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22.66571041061432</c:v>
                </c:pt>
                <c:pt idx="953">
                  <c:v>20.67355014542773</c:v>
                </c:pt>
                <c:pt idx="954">
                  <c:v>20.11913614582405</c:v>
                </c:pt>
                <c:pt idx="955">
                  <c:v>22.95760432085974</c:v>
                </c:pt>
                <c:pt idx="956">
                  <c:v>24.92413603110115</c:v>
                </c:pt>
                <c:pt idx="957">
                  <c:v>25.96427334604241</c:v>
                </c:pt>
                <c:pt idx="958">
                  <c:v>26.08315821966495</c:v>
                </c:pt>
                <c:pt idx="959">
                  <c:v>24.48798178085091</c:v>
                </c:pt>
                <c:pt idx="960">
                  <c:v>26.51267273360394</c:v>
                </c:pt>
                <c:pt idx="961">
                  <c:v>27.04025656587956</c:v>
                </c:pt>
                <c:pt idx="962">
                  <c:v>25.88715678851017</c:v>
                </c:pt>
                <c:pt idx="963">
                  <c:v>25.53521421674081</c:v>
                </c:pt>
                <c:pt idx="964">
                  <c:v>27.25626062409691</c:v>
                </c:pt>
                <c:pt idx="965">
                  <c:v>29.46016122766975</c:v>
                </c:pt>
                <c:pt idx="966">
                  <c:v>31.74913156944983</c:v>
                </c:pt>
                <c:pt idx="967">
                  <c:v>33.38028252652761</c:v>
                </c:pt>
                <c:pt idx="968">
                  <c:v>35.55119961763788</c:v>
                </c:pt>
                <c:pt idx="969">
                  <c:v>34.39398531994975</c:v>
                </c:pt>
                <c:pt idx="970">
                  <c:v>31.89712789363465</c:v>
                </c:pt>
                <c:pt idx="971">
                  <c:v>32.15760007200891</c:v>
                </c:pt>
                <c:pt idx="972">
                  <c:v>34.15213913321033</c:v>
                </c:pt>
                <c:pt idx="973">
                  <c:v>37.97813922870705</c:v>
                </c:pt>
                <c:pt idx="974">
                  <c:v>39.44897269292822</c:v>
                </c:pt>
                <c:pt idx="975">
                  <c:v>41.27129036975055</c:v>
                </c:pt>
                <c:pt idx="976">
                  <c:v>42.71816921329676</c:v>
                </c:pt>
                <c:pt idx="977">
                  <c:v>42.0856382405544</c:v>
                </c:pt>
                <c:pt idx="978">
                  <c:v>43.86534587558377</c:v>
                </c:pt>
                <c:pt idx="979">
                  <c:v>47.07130775598119</c:v>
                </c:pt>
                <c:pt idx="980">
                  <c:v>49.21885785714493</c:v>
                </c:pt>
                <c:pt idx="981">
                  <c:v>50.76810061411067</c:v>
                </c:pt>
                <c:pt idx="982">
                  <c:v>52.89726014759552</c:v>
                </c:pt>
                <c:pt idx="983">
                  <c:v>54.2423341787393</c:v>
                </c:pt>
                <c:pt idx="984">
                  <c:v>54.4369261903204</c:v>
                </c:pt>
                <c:pt idx="985">
                  <c:v>52.45024362971803</c:v>
                </c:pt>
                <c:pt idx="986">
                  <c:v>53.93372529433424</c:v>
                </c:pt>
                <c:pt idx="987">
                  <c:v>55.1297457541614</c:v>
                </c:pt>
                <c:pt idx="988">
                  <c:v>58.05785073155167</c:v>
                </c:pt>
                <c:pt idx="989">
                  <c:v>62.05914345706901</c:v>
                </c:pt>
                <c:pt idx="990">
                  <c:v>60.76879275429662</c:v>
                </c:pt>
                <c:pt idx="991">
                  <c:v>60.13994504345487</c:v>
                </c:pt>
                <c:pt idx="992">
                  <c:v>60.36120393640854</c:v>
                </c:pt>
                <c:pt idx="993">
                  <c:v>59.4299938565872</c:v>
                </c:pt>
                <c:pt idx="994">
                  <c:v>56.81117868106909</c:v>
                </c:pt>
                <c:pt idx="995">
                  <c:v>57.1152883069238</c:v>
                </c:pt>
                <c:pt idx="996">
                  <c:v>58.6563954332635</c:v>
                </c:pt>
                <c:pt idx="997">
                  <c:v>58.35071144149235</c:v>
                </c:pt>
                <c:pt idx="998">
                  <c:v>60.61276342061321</c:v>
                </c:pt>
                <c:pt idx="999">
                  <c:v>63.00873758843807</c:v>
                </c:pt>
                <c:pt idx="1000">
                  <c:v>66.0143925865747</c:v>
                </c:pt>
                <c:pt idx="1001">
                  <c:v>67.70426915380252</c:v>
                </c:pt>
                <c:pt idx="1002">
                  <c:v>69.60490585265248</c:v>
                </c:pt>
                <c:pt idx="1003">
                  <c:v>71.18613731405387</c:v>
                </c:pt>
                <c:pt idx="1004">
                  <c:v>70.43158341457105</c:v>
                </c:pt>
                <c:pt idx="1005">
                  <c:v>71.69627898469392</c:v>
                </c:pt>
                <c:pt idx="1006">
                  <c:v>75.95121537279915</c:v>
                </c:pt>
                <c:pt idx="1007">
                  <c:v>80.06362576705092</c:v>
                </c:pt>
                <c:pt idx="1008">
                  <c:v>78.95337886082355</c:v>
                </c:pt>
                <c:pt idx="1009">
                  <c:v>81.19591242790243</c:v>
                </c:pt>
                <c:pt idx="1010">
                  <c:v>79.68282804429127</c:v>
                </c:pt>
                <c:pt idx="1011">
                  <c:v>74.9207536098821</c:v>
                </c:pt>
                <c:pt idx="1012">
                  <c:v>72.63052084693072</c:v>
                </c:pt>
                <c:pt idx="1013">
                  <c:v>74.56829859313351</c:v>
                </c:pt>
                <c:pt idx="1014">
                  <c:v>75.42980767177975</c:v>
                </c:pt>
                <c:pt idx="1015">
                  <c:v>75.85297266135299</c:v>
                </c:pt>
                <c:pt idx="1016">
                  <c:v>#N/A</c:v>
                </c:pt>
                <c:pt idx="1017">
                  <c:v>#N/A</c:v>
                </c:pt>
                <c:pt idx="1018">
                  <c:v>#N/A</c:v>
                </c:pt>
                <c:pt idx="1019">
                  <c:v>#N/A</c:v>
                </c:pt>
                <c:pt idx="1020">
                  <c:v>#N/A</c:v>
                </c:pt>
                <c:pt idx="1021">
                  <c:v>#N/A</c:v>
                </c:pt>
                <c:pt idx="1022">
                  <c:v>#N/A</c:v>
                </c:pt>
                <c:pt idx="1023">
                  <c:v>#N/A</c:v>
                </c:pt>
                <c:pt idx="1024">
                  <c:v>#N/A</c:v>
                </c:pt>
                <c:pt idx="1025">
                  <c:v>#N/A</c:v>
                </c:pt>
                <c:pt idx="1026">
                  <c:v>#N/A</c:v>
                </c:pt>
                <c:pt idx="1027">
                  <c:v>#N/A</c:v>
                </c:pt>
                <c:pt idx="1028">
                  <c:v>#N/A</c:v>
                </c:pt>
                <c:pt idx="1029">
                  <c:v>#N/A</c:v>
                </c:pt>
                <c:pt idx="1030">
                  <c:v>#N/A</c:v>
                </c:pt>
                <c:pt idx="1031">
                  <c:v>#N/A</c:v>
                </c:pt>
                <c:pt idx="1032">
                  <c:v>#N/A</c:v>
                </c:pt>
                <c:pt idx="1033">
                  <c:v>13.91614981239344</c:v>
                </c:pt>
                <c:pt idx="1034">
                  <c:v>13.98673971858264</c:v>
                </c:pt>
                <c:pt idx="1035">
                  <c:v>14.436721046304</c:v>
                </c:pt>
                <c:pt idx="1036">
                  <c:v>15.3432068292764</c:v>
                </c:pt>
                <c:pt idx="1037">
                  <c:v>15.72707549173674</c:v>
                </c:pt>
                <c:pt idx="1038">
                  <c:v>16.63297215765604</c:v>
                </c:pt>
                <c:pt idx="1039">
                  <c:v>17.12128254995509</c:v>
                </c:pt>
                <c:pt idx="1040">
                  <c:v>17.62293440879583</c:v>
                </c:pt>
                <c:pt idx="1041">
                  <c:v>18.14026681591455</c:v>
                </c:pt>
                <c:pt idx="1042">
                  <c:v>19.0868775915621</c:v>
                </c:pt>
                <c:pt idx="1043">
                  <c:v>20.57743653963873</c:v>
                </c:pt>
                <c:pt idx="1044">
                  <c:v>22.15235563896242</c:v>
                </c:pt>
                <c:pt idx="1045">
                  <c:v>23.3039408144467</c:v>
                </c:pt>
                <c:pt idx="1046">
                  <c:v>24.48448768056146</c:v>
                </c:pt>
                <c:pt idx="1047">
                  <c:v>24.94456693146689</c:v>
                </c:pt>
                <c:pt idx="1048">
                  <c:v>25.71770775840431</c:v>
                </c:pt>
                <c:pt idx="1049">
                  <c:v>27.0829947835921</c:v>
                </c:pt>
                <c:pt idx="1050">
                  <c:v>28.84072944329868</c:v>
                </c:pt>
                <c:pt idx="1051">
                  <c:v>30.47775699212244</c:v>
                </c:pt>
                <c:pt idx="1052">
                  <c:v>32.38278335903655</c:v>
                </c:pt>
                <c:pt idx="1053">
                  <c:v>33.80131285362781</c:v>
                </c:pt>
                <c:pt idx="1054">
                  <c:v>34.43150845557078</c:v>
                </c:pt>
                <c:pt idx="1055">
                  <c:v>35.30550885911771</c:v>
                </c:pt>
                <c:pt idx="1056">
                  <c:v>37.39329768673245</c:v>
                </c:pt>
                <c:pt idx="1057">
                  <c:v>39.1287181386618</c:v>
                </c:pt>
                <c:pt idx="1058">
                  <c:v>38.10088588925011</c:v>
                </c:pt>
                <c:pt idx="1059">
                  <c:v>40.34608671244674</c:v>
                </c:pt>
                <c:pt idx="1060">
                  <c:v>41.01455235861412</c:v>
                </c:pt>
                <c:pt idx="1061">
                  <c:v>42.15452221273136</c:v>
                </c:pt>
                <c:pt idx="1062">
                  <c:v>44.16299656303387</c:v>
                </c:pt>
                <c:pt idx="1063">
                  <c:v>45.57831465587531</c:v>
                </c:pt>
                <c:pt idx="1064">
                  <c:v>45.65136688557136</c:v>
                </c:pt>
                <c:pt idx="1065">
                  <c:v>45.16031066576227</c:v>
                </c:pt>
                <c:pt idx="1066">
                  <c:v>45.188424994256</c:v>
                </c:pt>
                <c:pt idx="1067">
                  <c:v>45.89406611105412</c:v>
                </c:pt>
                <c:pt idx="1068">
                  <c:v>46.85939609035781</c:v>
                </c:pt>
                <c:pt idx="1069">
                  <c:v>48.10536853330851</c:v>
                </c:pt>
                <c:pt idx="1070">
                  <c:v>49.32936362824059</c:v>
                </c:pt>
                <c:pt idx="1071">
                  <c:v>51.29454049281992</c:v>
                </c:pt>
                <c:pt idx="1072">
                  <c:v>52.92330147138393</c:v>
                </c:pt>
                <c:pt idx="1073">
                  <c:v>53.74245148937172</c:v>
                </c:pt>
                <c:pt idx="1074">
                  <c:v>54.40379505114056</c:v>
                </c:pt>
                <c:pt idx="1075">
                  <c:v>54.69437470230868</c:v>
                </c:pt>
                <c:pt idx="1076">
                  <c:v>54.04746466665148</c:v>
                </c:pt>
                <c:pt idx="1077">
                  <c:v>55.15419815638576</c:v>
                </c:pt>
                <c:pt idx="1078">
                  <c:v>56.7322195983555</c:v>
                </c:pt>
                <c:pt idx="1079">
                  <c:v>57.12674098767327</c:v>
                </c:pt>
                <c:pt idx="1080">
                  <c:v>58.25501228270844</c:v>
                </c:pt>
                <c:pt idx="1081">
                  <c:v>59.03605777180534</c:v>
                </c:pt>
                <c:pt idx="1082">
                  <c:v>60.23302110210231</c:v>
                </c:pt>
                <c:pt idx="1083">
                  <c:v>62.53383272530397</c:v>
                </c:pt>
                <c:pt idx="1084">
                  <c:v>63.64788386690326</c:v>
                </c:pt>
                <c:pt idx="1085">
                  <c:v>63.85553788753122</c:v>
                </c:pt>
                <c:pt idx="1086">
                  <c:v>63.91972057409717</c:v>
                </c:pt>
                <c:pt idx="1087">
                  <c:v>65.19042931298333</c:v>
                </c:pt>
                <c:pt idx="1088">
                  <c:v>64.93151981087765</c:v>
                </c:pt>
                <c:pt idx="1089">
                  <c:v>66.0539035578264</c:v>
                </c:pt>
                <c:pt idx="1090">
                  <c:v>66.69595032118701</c:v>
                </c:pt>
                <c:pt idx="1091">
                  <c:v>65.52434850164607</c:v>
                </c:pt>
                <c:pt idx="1092">
                  <c:v>61.54893262076219</c:v>
                </c:pt>
                <c:pt idx="1093">
                  <c:v>62.36368022326643</c:v>
                </c:pt>
                <c:pt idx="1094">
                  <c:v>62.56263481837662</c:v>
                </c:pt>
                <c:pt idx="1095">
                  <c:v>61.04900769372733</c:v>
                </c:pt>
                <c:pt idx="1096">
                  <c:v>59.59923301817273</c:v>
                </c:pt>
                <c:pt idx="1097">
                  <c:v>#N/A</c:v>
                </c:pt>
                <c:pt idx="1098">
                  <c:v>#N/A</c:v>
                </c:pt>
                <c:pt idx="1099">
                  <c:v>#N/A</c:v>
                </c:pt>
                <c:pt idx="1100">
                  <c:v>#N/A</c:v>
                </c:pt>
                <c:pt idx="1101">
                  <c:v>#N/A</c:v>
                </c:pt>
                <c:pt idx="1102">
                  <c:v>#N/A</c:v>
                </c:pt>
                <c:pt idx="1103">
                  <c:v>#N/A</c:v>
                </c:pt>
                <c:pt idx="1104">
                  <c:v>#N/A</c:v>
                </c:pt>
                <c:pt idx="1105">
                  <c:v>#N/A</c:v>
                </c:pt>
                <c:pt idx="1106">
                  <c:v>#N/A</c:v>
                </c:pt>
                <c:pt idx="1107">
                  <c:v>#N/A</c:v>
                </c:pt>
                <c:pt idx="1108">
                  <c:v>#N/A</c:v>
                </c:pt>
                <c:pt idx="1109">
                  <c:v>#N/A</c:v>
                </c:pt>
                <c:pt idx="1110">
                  <c:v>#N/A</c:v>
                </c:pt>
                <c:pt idx="1111">
                  <c:v>#N/A</c:v>
                </c:pt>
                <c:pt idx="1112">
                  <c:v>#N/A</c:v>
                </c:pt>
                <c:pt idx="1113">
                  <c:v>#N/A</c:v>
                </c:pt>
                <c:pt idx="1114">
                  <c:v>7.607462077742189</c:v>
                </c:pt>
                <c:pt idx="1115">
                  <c:v>8.536464183232379</c:v>
                </c:pt>
                <c:pt idx="1116">
                  <c:v>9.009740700424153</c:v>
                </c:pt>
                <c:pt idx="1117">
                  <c:v>9.236104508960833</c:v>
                </c:pt>
                <c:pt idx="1118">
                  <c:v>9.409726843540107</c:v>
                </c:pt>
                <c:pt idx="1119">
                  <c:v>9.86251728975693</c:v>
                </c:pt>
                <c:pt idx="1120">
                  <c:v>10.2753050782005</c:v>
                </c:pt>
                <c:pt idx="1121">
                  <c:v>10.86158915703736</c:v>
                </c:pt>
                <c:pt idx="1122">
                  <c:v>11.3828951707712</c:v>
                </c:pt>
                <c:pt idx="1123">
                  <c:v>12.1985846434313</c:v>
                </c:pt>
                <c:pt idx="1124">
                  <c:v>13.55368486808326</c:v>
                </c:pt>
                <c:pt idx="1125">
                  <c:v>15.09879752424403</c:v>
                </c:pt>
                <c:pt idx="1126">
                  <c:v>15.98962631368517</c:v>
                </c:pt>
                <c:pt idx="1127">
                  <c:v>16.94775488528858</c:v>
                </c:pt>
                <c:pt idx="1128">
                  <c:v>18.36161040205049</c:v>
                </c:pt>
                <c:pt idx="1129">
                  <c:v>18.86700629408108</c:v>
                </c:pt>
                <c:pt idx="1130">
                  <c:v>20.59657605715796</c:v>
                </c:pt>
                <c:pt idx="1131">
                  <c:v>22.53246061900006</c:v>
                </c:pt>
                <c:pt idx="1132">
                  <c:v>24.88305227081579</c:v>
                </c:pt>
                <c:pt idx="1133">
                  <c:v>27.52276378321063</c:v>
                </c:pt>
                <c:pt idx="1134">
                  <c:v>29.8557180524633</c:v>
                </c:pt>
                <c:pt idx="1135">
                  <c:v>30.83899275011608</c:v>
                </c:pt>
                <c:pt idx="1136">
                  <c:v>33.16109455527495</c:v>
                </c:pt>
                <c:pt idx="1137">
                  <c:v>35.52459343159229</c:v>
                </c:pt>
                <c:pt idx="1138">
                  <c:v>34.78982365759282</c:v>
                </c:pt>
                <c:pt idx="1139">
                  <c:v>35.34655943103885</c:v>
                </c:pt>
                <c:pt idx="1140">
                  <c:v>36.48411844531851</c:v>
                </c:pt>
                <c:pt idx="1141">
                  <c:v>37.81414944601379</c:v>
                </c:pt>
                <c:pt idx="1142">
                  <c:v>39.4991956889988</c:v>
                </c:pt>
                <c:pt idx="1143">
                  <c:v>41.33693099172074</c:v>
                </c:pt>
                <c:pt idx="1144">
                  <c:v>42.11209448694626</c:v>
                </c:pt>
                <c:pt idx="1145">
                  <c:v>43.1352786391726</c:v>
                </c:pt>
                <c:pt idx="1146">
                  <c:v>43.87549312704054</c:v>
                </c:pt>
                <c:pt idx="1147">
                  <c:v>44.13357204402922</c:v>
                </c:pt>
                <c:pt idx="1148">
                  <c:v>45.02478885121425</c:v>
                </c:pt>
                <c:pt idx="1149">
                  <c:v>46.8780302142098</c:v>
                </c:pt>
                <c:pt idx="1150">
                  <c:v>47.78274901099281</c:v>
                </c:pt>
                <c:pt idx="1151">
                  <c:v>49.11243266019507</c:v>
                </c:pt>
                <c:pt idx="1152">
                  <c:v>51.92656946884844</c:v>
                </c:pt>
                <c:pt idx="1153">
                  <c:v>54.20719774732861</c:v>
                </c:pt>
                <c:pt idx="1154">
                  <c:v>56.76528263527217</c:v>
                </c:pt>
                <c:pt idx="1155">
                  <c:v>58.38467672400148</c:v>
                </c:pt>
                <c:pt idx="1156">
                  <c:v>58.75667414778481</c:v>
                </c:pt>
                <c:pt idx="1157">
                  <c:v>58.78165614179372</c:v>
                </c:pt>
                <c:pt idx="1158">
                  <c:v>59.41992725846205</c:v>
                </c:pt>
                <c:pt idx="1159">
                  <c:v>60.4936327152304</c:v>
                </c:pt>
                <c:pt idx="1160">
                  <c:v>62.15768809598167</c:v>
                </c:pt>
                <c:pt idx="1161">
                  <c:v>63.22018827600827</c:v>
                </c:pt>
                <c:pt idx="1162">
                  <c:v>62.01150606578084</c:v>
                </c:pt>
                <c:pt idx="1163">
                  <c:v>62.0392610347042</c:v>
                </c:pt>
                <c:pt idx="1164">
                  <c:v>63.93719951880805</c:v>
                </c:pt>
                <c:pt idx="1165">
                  <c:v>64.2343193195742</c:v>
                </c:pt>
                <c:pt idx="1166">
                  <c:v>64.72816398205273</c:v>
                </c:pt>
                <c:pt idx="1167">
                  <c:v>65.87521965055447</c:v>
                </c:pt>
                <c:pt idx="1168">
                  <c:v>67.94316644225477</c:v>
                </c:pt>
                <c:pt idx="1169">
                  <c:v>69.76814441676134</c:v>
                </c:pt>
                <c:pt idx="1170">
                  <c:v>71.89689577072515</c:v>
                </c:pt>
                <c:pt idx="1171">
                  <c:v>74.10669599606778</c:v>
                </c:pt>
                <c:pt idx="1172">
                  <c:v>73.97188650280482</c:v>
                </c:pt>
                <c:pt idx="1173">
                  <c:v>70.57551221551805</c:v>
                </c:pt>
                <c:pt idx="1174">
                  <c:v>73.64002636044663</c:v>
                </c:pt>
                <c:pt idx="1175">
                  <c:v>73.56324682352917</c:v>
                </c:pt>
                <c:pt idx="1176">
                  <c:v>76.08658829160117</c:v>
                </c:pt>
                <c:pt idx="1177">
                  <c:v>77.44333064773145</c:v>
                </c:pt>
                <c:pt idx="1178">
                  <c:v>#N/A</c:v>
                </c:pt>
                <c:pt idx="1179">
                  <c:v>#N/A</c:v>
                </c:pt>
                <c:pt idx="1180">
                  <c:v>#N/A</c:v>
                </c:pt>
                <c:pt idx="1181">
                  <c:v>#N/A</c:v>
                </c:pt>
                <c:pt idx="1182">
                  <c:v>#N/A</c:v>
                </c:pt>
                <c:pt idx="1183">
                  <c:v>#N/A</c:v>
                </c:pt>
                <c:pt idx="1184">
                  <c:v>#N/A</c:v>
                </c:pt>
                <c:pt idx="1185">
                  <c:v>#N/A</c:v>
                </c:pt>
                <c:pt idx="1186">
                  <c:v>#N/A</c:v>
                </c:pt>
                <c:pt idx="1187">
                  <c:v>#N/A</c:v>
                </c:pt>
                <c:pt idx="1188">
                  <c:v>#N/A</c:v>
                </c:pt>
                <c:pt idx="1189">
                  <c:v>#N/A</c:v>
                </c:pt>
                <c:pt idx="1190">
                  <c:v>#N/A</c:v>
                </c:pt>
                <c:pt idx="1191">
                  <c:v>#N/A</c:v>
                </c:pt>
                <c:pt idx="1192">
                  <c:v>#N/A</c:v>
                </c:pt>
                <c:pt idx="1193">
                  <c:v>#N/A</c:v>
                </c:pt>
                <c:pt idx="1194">
                  <c:v>#N/A</c:v>
                </c:pt>
                <c:pt idx="1195">
                  <c:v>28.48547144637397</c:v>
                </c:pt>
                <c:pt idx="1196">
                  <c:v>31.0427871868666</c:v>
                </c:pt>
                <c:pt idx="1197">
                  <c:v>30.8674783216893</c:v>
                </c:pt>
                <c:pt idx="1198">
                  <c:v>31.36820381972095</c:v>
                </c:pt>
                <c:pt idx="1199">
                  <c:v>32.82436155745446</c:v>
                </c:pt>
                <c:pt idx="1200">
                  <c:v>33.35389276874344</c:v>
                </c:pt>
                <c:pt idx="1201">
                  <c:v>35.02179858965881</c:v>
                </c:pt>
                <c:pt idx="1202">
                  <c:v>36.18653122355197</c:v>
                </c:pt>
                <c:pt idx="1203">
                  <c:v>36.18702123284067</c:v>
                </c:pt>
                <c:pt idx="1204">
                  <c:v>37.76198147641193</c:v>
                </c:pt>
                <c:pt idx="1205">
                  <c:v>39.97981926682255</c:v>
                </c:pt>
                <c:pt idx="1206">
                  <c:v>41.22187791798471</c:v>
                </c:pt>
                <c:pt idx="1207">
                  <c:v>41.49291346147801</c:v>
                </c:pt>
                <c:pt idx="1208">
                  <c:v>42.84070480002114</c:v>
                </c:pt>
                <c:pt idx="1209">
                  <c:v>45.89343201091141</c:v>
                </c:pt>
                <c:pt idx="1210">
                  <c:v>46.58667009152833</c:v>
                </c:pt>
                <c:pt idx="1211">
                  <c:v>46.97329259173939</c:v>
                </c:pt>
                <c:pt idx="1212">
                  <c:v>47.20353586381412</c:v>
                </c:pt>
                <c:pt idx="1213">
                  <c:v>49.04454483714357</c:v>
                </c:pt>
                <c:pt idx="1214">
                  <c:v>53.59491967274574</c:v>
                </c:pt>
                <c:pt idx="1215">
                  <c:v>54.48071616911577</c:v>
                </c:pt>
                <c:pt idx="1216">
                  <c:v>55.30816273468101</c:v>
                </c:pt>
                <c:pt idx="1217">
                  <c:v>57.99691195263008</c:v>
                </c:pt>
                <c:pt idx="1218">
                  <c:v>61.82080613828794</c:v>
                </c:pt>
                <c:pt idx="1219">
                  <c:v>63.12782176316391</c:v>
                </c:pt>
                <c:pt idx="1220">
                  <c:v>57.94785079892856</c:v>
                </c:pt>
                <c:pt idx="1221">
                  <c:v>58.83268268925269</c:v>
                </c:pt>
                <c:pt idx="1222">
                  <c:v>59.42831426994861</c:v>
                </c:pt>
                <c:pt idx="1223">
                  <c:v>61.53275309474751</c:v>
                </c:pt>
                <c:pt idx="1224">
                  <c:v>62.96196245111134</c:v>
                </c:pt>
                <c:pt idx="1225">
                  <c:v>63.33171969809352</c:v>
                </c:pt>
                <c:pt idx="1226">
                  <c:v>62.43260228042641</c:v>
                </c:pt>
                <c:pt idx="1227">
                  <c:v>62.69274529919448</c:v>
                </c:pt>
                <c:pt idx="1228">
                  <c:v>64.10090973210339</c:v>
                </c:pt>
                <c:pt idx="1229">
                  <c:v>67.58675130523034</c:v>
                </c:pt>
                <c:pt idx="1230">
                  <c:v>69.0971290894166</c:v>
                </c:pt>
                <c:pt idx="1231">
                  <c:v>75.5043194411559</c:v>
                </c:pt>
                <c:pt idx="1232">
                  <c:v>77.90269991564497</c:v>
                </c:pt>
                <c:pt idx="1233">
                  <c:v>84.02863360872054</c:v>
                </c:pt>
                <c:pt idx="1234">
                  <c:v>91.6346467871651</c:v>
                </c:pt>
                <c:pt idx="1235">
                  <c:v>95.6011986583367</c:v>
                </c:pt>
                <c:pt idx="1236">
                  <c:v>102.9067106005696</c:v>
                </c:pt>
                <c:pt idx="1237">
                  <c:v>103.8744588520253</c:v>
                </c:pt>
                <c:pt idx="1238">
                  <c:v>107.3416470374261</c:v>
                </c:pt>
                <c:pt idx="1239">
                  <c:v>110.5210464017145</c:v>
                </c:pt>
                <c:pt idx="1240">
                  <c:v>111.0789533888368</c:v>
                </c:pt>
                <c:pt idx="1241">
                  <c:v>111.7786841115535</c:v>
                </c:pt>
                <c:pt idx="1242">
                  <c:v>117.2531593015454</c:v>
                </c:pt>
                <c:pt idx="1243">
                  <c:v>123.664202696543</c:v>
                </c:pt>
                <c:pt idx="1244">
                  <c:v>132.51153908146</c:v>
                </c:pt>
                <c:pt idx="1245">
                  <c:v>141.2350796752955</c:v>
                </c:pt>
                <c:pt idx="1246">
                  <c:v>142.7442863614026</c:v>
                </c:pt>
                <c:pt idx="1247">
                  <c:v>146.7413118037341</c:v>
                </c:pt>
                <c:pt idx="1248">
                  <c:v>146.858006430725</c:v>
                </c:pt>
                <c:pt idx="1249">
                  <c:v>149.9435861469919</c:v>
                </c:pt>
                <c:pt idx="1250">
                  <c:v>153.2409666273235</c:v>
                </c:pt>
                <c:pt idx="1251">
                  <c:v>159.7146253997788</c:v>
                </c:pt>
                <c:pt idx="1252">
                  <c:v>167.1160546506086</c:v>
                </c:pt>
                <c:pt idx="1253">
                  <c:v>162.3882459806408</c:v>
                </c:pt>
                <c:pt idx="1254">
                  <c:v>149.9922188171047</c:v>
                </c:pt>
                <c:pt idx="1255">
                  <c:v>151.3744104848433</c:v>
                </c:pt>
                <c:pt idx="1256">
                  <c:v>150.2226901607011</c:v>
                </c:pt>
                <c:pt idx="1257">
                  <c:v>145.8831426478581</c:v>
                </c:pt>
                <c:pt idx="1258">
                  <c:v>145.998126202067</c:v>
                </c:pt>
                <c:pt idx="1259">
                  <c:v>#N/A</c:v>
                </c:pt>
                <c:pt idx="1260">
                  <c:v>#N/A</c:v>
                </c:pt>
                <c:pt idx="1261">
                  <c:v>#N/A</c:v>
                </c:pt>
                <c:pt idx="1262">
                  <c:v>#N/A</c:v>
                </c:pt>
                <c:pt idx="1263">
                  <c:v>#N/A</c:v>
                </c:pt>
                <c:pt idx="1264">
                  <c:v>#N/A</c:v>
                </c:pt>
                <c:pt idx="1265">
                  <c:v>#N/A</c:v>
                </c:pt>
                <c:pt idx="1266">
                  <c:v>#N/A</c:v>
                </c:pt>
                <c:pt idx="1267">
                  <c:v>#N/A</c:v>
                </c:pt>
                <c:pt idx="1268">
                  <c:v>#N/A</c:v>
                </c:pt>
                <c:pt idx="1269">
                  <c:v>#N/A</c:v>
                </c:pt>
                <c:pt idx="1270">
                  <c:v>#N/A</c:v>
                </c:pt>
                <c:pt idx="1271">
                  <c:v>#N/A</c:v>
                </c:pt>
                <c:pt idx="1272">
                  <c:v>#N/A</c:v>
                </c:pt>
                <c:pt idx="1273">
                  <c:v>#N/A</c:v>
                </c:pt>
                <c:pt idx="1274">
                  <c:v>#N/A</c:v>
                </c:pt>
                <c:pt idx="1275">
                  <c:v>#N/A</c:v>
                </c:pt>
                <c:pt idx="1276">
                  <c:v>24.8349190638962</c:v>
                </c:pt>
                <c:pt idx="1277">
                  <c:v>24.15785888992061</c:v>
                </c:pt>
                <c:pt idx="1278">
                  <c:v>23.38923615285731</c:v>
                </c:pt>
                <c:pt idx="1279">
                  <c:v>25.02426261805057</c:v>
                </c:pt>
                <c:pt idx="1280">
                  <c:v>26.75954353621235</c:v>
                </c:pt>
                <c:pt idx="1281">
                  <c:v>27.9475926602753</c:v>
                </c:pt>
                <c:pt idx="1282">
                  <c:v>29.02140561555997</c:v>
                </c:pt>
                <c:pt idx="1283">
                  <c:v>29.54592750894194</c:v>
                </c:pt>
                <c:pt idx="1284">
                  <c:v>28.92706663980456</c:v>
                </c:pt>
                <c:pt idx="1285">
                  <c:v>29.73854413600881</c:v>
                </c:pt>
                <c:pt idx="1286">
                  <c:v>31.5509735147407</c:v>
                </c:pt>
                <c:pt idx="1287">
                  <c:v>32.05451544736085</c:v>
                </c:pt>
                <c:pt idx="1288">
                  <c:v>32.69032334784198</c:v>
                </c:pt>
                <c:pt idx="1289">
                  <c:v>33.28994619872057</c:v>
                </c:pt>
                <c:pt idx="1290">
                  <c:v>35.37400407634698</c:v>
                </c:pt>
                <c:pt idx="1291">
                  <c:v>36.83437648359743</c:v>
                </c:pt>
                <c:pt idx="1292">
                  <c:v>37.38884273381036</c:v>
                </c:pt>
                <c:pt idx="1293">
                  <c:v>38.95779892413465</c:v>
                </c:pt>
                <c:pt idx="1294">
                  <c:v>41.05224701471994</c:v>
                </c:pt>
                <c:pt idx="1295">
                  <c:v>42.72850263366948</c:v>
                </c:pt>
                <c:pt idx="1296">
                  <c:v>44.54787564160117</c:v>
                </c:pt>
                <c:pt idx="1297">
                  <c:v>45.7819273387493</c:v>
                </c:pt>
                <c:pt idx="1298">
                  <c:v>46.67709603752105</c:v>
                </c:pt>
                <c:pt idx="1299">
                  <c:v>48.2665807320456</c:v>
                </c:pt>
                <c:pt idx="1300">
                  <c:v>49.52677184410443</c:v>
                </c:pt>
                <c:pt idx="1301">
                  <c:v>48.73944459229289</c:v>
                </c:pt>
                <c:pt idx="1302">
                  <c:v>50.47083226925687</c:v>
                </c:pt>
                <c:pt idx="1303">
                  <c:v>50.96765616425763</c:v>
                </c:pt>
                <c:pt idx="1304">
                  <c:v>51.55604452253419</c:v>
                </c:pt>
                <c:pt idx="1305">
                  <c:v>51.76939078451115</c:v>
                </c:pt>
                <c:pt idx="1306">
                  <c:v>51.8642139538865</c:v>
                </c:pt>
                <c:pt idx="1307">
                  <c:v>50.91264645441659</c:v>
                </c:pt>
                <c:pt idx="1308">
                  <c:v>49.7042961544953</c:v>
                </c:pt>
                <c:pt idx="1309">
                  <c:v>50.01482698453715</c:v>
                </c:pt>
                <c:pt idx="1310">
                  <c:v>50.9760506895068</c:v>
                </c:pt>
                <c:pt idx="1311">
                  <c:v>51.77092575454281</c:v>
                </c:pt>
                <c:pt idx="1312">
                  <c:v>52.87742629208743</c:v>
                </c:pt>
                <c:pt idx="1313">
                  <c:v>53.36040272631434</c:v>
                </c:pt>
                <c:pt idx="1314">
                  <c:v>54.53537595489517</c:v>
                </c:pt>
                <c:pt idx="1315">
                  <c:v>56.82132328666493</c:v>
                </c:pt>
                <c:pt idx="1316">
                  <c:v>58.79198553815797</c:v>
                </c:pt>
                <c:pt idx="1317">
                  <c:v>59.82317953101518</c:v>
                </c:pt>
                <c:pt idx="1318">
                  <c:v>60.3534088618641</c:v>
                </c:pt>
                <c:pt idx="1319">
                  <c:v>60.41613921185657</c:v>
                </c:pt>
                <c:pt idx="1320">
                  <c:v>61.88160067955072</c:v>
                </c:pt>
                <c:pt idx="1321">
                  <c:v>63.55359680377048</c:v>
                </c:pt>
                <c:pt idx="1322">
                  <c:v>65.50134172160118</c:v>
                </c:pt>
                <c:pt idx="1323">
                  <c:v>68.05971763524408</c:v>
                </c:pt>
                <c:pt idx="1324">
                  <c:v>70.45240268735176</c:v>
                </c:pt>
                <c:pt idx="1325">
                  <c:v>73.36782964492184</c:v>
                </c:pt>
                <c:pt idx="1326">
                  <c:v>75.83278727959404</c:v>
                </c:pt>
                <c:pt idx="1327">
                  <c:v>76.78728152639877</c:v>
                </c:pt>
                <c:pt idx="1328">
                  <c:v>76.39951289847711</c:v>
                </c:pt>
                <c:pt idx="1329">
                  <c:v>76.36679849603816</c:v>
                </c:pt>
                <c:pt idx="1330">
                  <c:v>77.69490224554832</c:v>
                </c:pt>
                <c:pt idx="1331">
                  <c:v>78.78342127359795</c:v>
                </c:pt>
                <c:pt idx="1332">
                  <c:v>80.9464901725058</c:v>
                </c:pt>
                <c:pt idx="1333">
                  <c:v>83.97617472283822</c:v>
                </c:pt>
                <c:pt idx="1334">
                  <c:v>85.23070752409137</c:v>
                </c:pt>
                <c:pt idx="1335">
                  <c:v>81.86402494816603</c:v>
                </c:pt>
                <c:pt idx="1336">
                  <c:v>82.83011397324044</c:v>
                </c:pt>
                <c:pt idx="1337">
                  <c:v>83.45038510070862</c:v>
                </c:pt>
                <c:pt idx="1338">
                  <c:v>82.89379862580574</c:v>
                </c:pt>
                <c:pt idx="1339">
                  <c:v>81.48788592049482</c:v>
                </c:pt>
                <c:pt idx="1340">
                  <c:v>#N/A</c:v>
                </c:pt>
                <c:pt idx="1341">
                  <c:v>#N/A</c:v>
                </c:pt>
                <c:pt idx="1342">
                  <c:v>#N/A</c:v>
                </c:pt>
                <c:pt idx="1343">
                  <c:v>#N/A</c:v>
                </c:pt>
                <c:pt idx="1344">
                  <c:v>#N/A</c:v>
                </c:pt>
                <c:pt idx="1345">
                  <c:v>#N/A</c:v>
                </c:pt>
                <c:pt idx="1346">
                  <c:v>#N/A</c:v>
                </c:pt>
                <c:pt idx="1347">
                  <c:v>#N/A</c:v>
                </c:pt>
                <c:pt idx="1348">
                  <c:v>#N/A</c:v>
                </c:pt>
                <c:pt idx="1349">
                  <c:v>#N/A</c:v>
                </c:pt>
                <c:pt idx="1350">
                  <c:v>#N/A</c:v>
                </c:pt>
                <c:pt idx="1351">
                  <c:v>#N/A</c:v>
                </c:pt>
                <c:pt idx="1352">
                  <c:v>#N/A</c:v>
                </c:pt>
                <c:pt idx="1353">
                  <c:v>#N/A</c:v>
                </c:pt>
                <c:pt idx="1354">
                  <c:v>#N/A</c:v>
                </c:pt>
                <c:pt idx="1355">
                  <c:v>#N/A</c:v>
                </c:pt>
                <c:pt idx="1356">
                  <c:v>#N/A</c:v>
                </c:pt>
                <c:pt idx="1357">
                  <c:v>21.83513423017859</c:v>
                </c:pt>
                <c:pt idx="1358">
                  <c:v>22.79180819755626</c:v>
                </c:pt>
                <c:pt idx="1359">
                  <c:v>23.49830397436268</c:v>
                </c:pt>
                <c:pt idx="1360">
                  <c:v>24.4661043836216</c:v>
                </c:pt>
                <c:pt idx="1361">
                  <c:v>25.56189202342843</c:v>
                </c:pt>
                <c:pt idx="1362">
                  <c:v>25.85721016603202</c:v>
                </c:pt>
                <c:pt idx="1363">
                  <c:v>27.09367902105</c:v>
                </c:pt>
                <c:pt idx="1364">
                  <c:v>27.7565272050585</c:v>
                </c:pt>
                <c:pt idx="1365">
                  <c:v>27.39076540543127</c:v>
                </c:pt>
                <c:pt idx="1366">
                  <c:v>28.67895039444583</c:v>
                </c:pt>
                <c:pt idx="1367">
                  <c:v>30.20057693637648</c:v>
                </c:pt>
                <c:pt idx="1368">
                  <c:v>31.77306529343405</c:v>
                </c:pt>
                <c:pt idx="1369">
                  <c:v>32.45436024023655</c:v>
                </c:pt>
                <c:pt idx="1370">
                  <c:v>33.37864704717675</c:v>
                </c:pt>
                <c:pt idx="1371">
                  <c:v>34.81097393571566</c:v>
                </c:pt>
                <c:pt idx="1372">
                  <c:v>36.41742800469156</c:v>
                </c:pt>
                <c:pt idx="1373">
                  <c:v>37.58888956186773</c:v>
                </c:pt>
                <c:pt idx="1374">
                  <c:v>39.7058967215661</c:v>
                </c:pt>
                <c:pt idx="1375">
                  <c:v>40.33239146671838</c:v>
                </c:pt>
                <c:pt idx="1376">
                  <c:v>41.86990277579234</c:v>
                </c:pt>
                <c:pt idx="1377">
                  <c:v>42.46061212719064</c:v>
                </c:pt>
                <c:pt idx="1378">
                  <c:v>44.38331910275047</c:v>
                </c:pt>
                <c:pt idx="1379">
                  <c:v>46.30265707079316</c:v>
                </c:pt>
                <c:pt idx="1380">
                  <c:v>48.03384497685027</c:v>
                </c:pt>
                <c:pt idx="1381">
                  <c:v>49.74622830380541</c:v>
                </c:pt>
                <c:pt idx="1382">
                  <c:v>52.07521161825602</c:v>
                </c:pt>
                <c:pt idx="1383">
                  <c:v>54.82203537249302</c:v>
                </c:pt>
                <c:pt idx="1384">
                  <c:v>56.86804132646188</c:v>
                </c:pt>
                <c:pt idx="1385">
                  <c:v>58.52785346009637</c:v>
                </c:pt>
                <c:pt idx="1386">
                  <c:v>60.72054361255994</c:v>
                </c:pt>
                <c:pt idx="1387">
                  <c:v>63.06153721732763</c:v>
                </c:pt>
                <c:pt idx="1388">
                  <c:v>63.56884256231609</c:v>
                </c:pt>
                <c:pt idx="1389">
                  <c:v>63.20992543723726</c:v>
                </c:pt>
                <c:pt idx="1390">
                  <c:v>65.20520523568355</c:v>
                </c:pt>
                <c:pt idx="1391">
                  <c:v>68.52780483343602</c:v>
                </c:pt>
                <c:pt idx="1392">
                  <c:v>71.73685059611625</c:v>
                </c:pt>
                <c:pt idx="1393">
                  <c:v>74.18858531187888</c:v>
                </c:pt>
                <c:pt idx="1394">
                  <c:v>74.9508348899621</c:v>
                </c:pt>
                <c:pt idx="1395">
                  <c:v>74.27214295034315</c:v>
                </c:pt>
                <c:pt idx="1396">
                  <c:v>74.65683744961417</c:v>
                </c:pt>
                <c:pt idx="1397">
                  <c:v>75.87420947908502</c:v>
                </c:pt>
                <c:pt idx="1398">
                  <c:v>77.88946098215391</c:v>
                </c:pt>
                <c:pt idx="1399">
                  <c:v>80.25532652648224</c:v>
                </c:pt>
                <c:pt idx="1400">
                  <c:v>82.04754868509193</c:v>
                </c:pt>
                <c:pt idx="1401">
                  <c:v>85.73062627504864</c:v>
                </c:pt>
                <c:pt idx="1402">
                  <c:v>88.86425746031467</c:v>
                </c:pt>
                <c:pt idx="1403">
                  <c:v>92.95847408811937</c:v>
                </c:pt>
                <c:pt idx="1404">
                  <c:v>97.43375385750507</c:v>
                </c:pt>
                <c:pt idx="1405">
                  <c:v>99.35847037767165</c:v>
                </c:pt>
                <c:pt idx="1406">
                  <c:v>100.4919826436105</c:v>
                </c:pt>
                <c:pt idx="1407">
                  <c:v>102.9774415227589</c:v>
                </c:pt>
                <c:pt idx="1408">
                  <c:v>104.2390202646504</c:v>
                </c:pt>
                <c:pt idx="1409">
                  <c:v>105.0169554867593</c:v>
                </c:pt>
                <c:pt idx="1410">
                  <c:v>105.1914949704583</c:v>
                </c:pt>
                <c:pt idx="1411">
                  <c:v>108.313214411221</c:v>
                </c:pt>
                <c:pt idx="1412">
                  <c:v>110.153399517435</c:v>
                </c:pt>
                <c:pt idx="1413">
                  <c:v>112.0645502146449</c:v>
                </c:pt>
                <c:pt idx="1414">
                  <c:v>113.448613630769</c:v>
                </c:pt>
                <c:pt idx="1415">
                  <c:v>111.8721975660807</c:v>
                </c:pt>
                <c:pt idx="1416">
                  <c:v>108.6328780709232</c:v>
                </c:pt>
                <c:pt idx="1417">
                  <c:v>107.9049986115275</c:v>
                </c:pt>
                <c:pt idx="1418">
                  <c:v>107.9518299574679</c:v>
                </c:pt>
                <c:pt idx="1419">
                  <c:v>109.9792376833832</c:v>
                </c:pt>
                <c:pt idx="1420">
                  <c:v>109.982176464004</c:v>
                </c:pt>
                <c:pt idx="1421">
                  <c:v>#N/A</c:v>
                </c:pt>
                <c:pt idx="1422">
                  <c:v>#N/A</c:v>
                </c:pt>
                <c:pt idx="1423">
                  <c:v>#N/A</c:v>
                </c:pt>
                <c:pt idx="1424">
                  <c:v>#N/A</c:v>
                </c:pt>
                <c:pt idx="1425">
                  <c:v>#N/A</c:v>
                </c:pt>
                <c:pt idx="1426">
                  <c:v>#N/A</c:v>
                </c:pt>
                <c:pt idx="1427">
                  <c:v>#N/A</c:v>
                </c:pt>
                <c:pt idx="1428">
                  <c:v>#N/A</c:v>
                </c:pt>
                <c:pt idx="1429">
                  <c:v>#N/A</c:v>
                </c:pt>
                <c:pt idx="1430">
                  <c:v>#N/A</c:v>
                </c:pt>
                <c:pt idx="1431">
                  <c:v>#N/A</c:v>
                </c:pt>
                <c:pt idx="1432">
                  <c:v>#N/A</c:v>
                </c:pt>
                <c:pt idx="1433">
                  <c:v>#N/A</c:v>
                </c:pt>
                <c:pt idx="1434">
                  <c:v>#N/A</c:v>
                </c:pt>
                <c:pt idx="1435">
                  <c:v>#N/A</c:v>
                </c:pt>
                <c:pt idx="1436">
                  <c:v>#N/A</c:v>
                </c:pt>
                <c:pt idx="1437">
                  <c:v>#N/A</c:v>
                </c:pt>
                <c:pt idx="1438">
                  <c:v>31.24717449280456</c:v>
                </c:pt>
                <c:pt idx="1439">
                  <c:v>28.77462976225073</c:v>
                </c:pt>
                <c:pt idx="1440">
                  <c:v>26.93672986679723</c:v>
                </c:pt>
                <c:pt idx="1441">
                  <c:v>25.90231207862822</c:v>
                </c:pt>
                <c:pt idx="1442">
                  <c:v>27.94823327196509</c:v>
                </c:pt>
                <c:pt idx="1443">
                  <c:v>28.31315651273824</c:v>
                </c:pt>
                <c:pt idx="1444">
                  <c:v>27.88734466056126</c:v>
                </c:pt>
                <c:pt idx="1445">
                  <c:v>28.37366816914031</c:v>
                </c:pt>
                <c:pt idx="1446">
                  <c:v>28.2541573918379</c:v>
                </c:pt>
                <c:pt idx="1447">
                  <c:v>28.44664023535987</c:v>
                </c:pt>
                <c:pt idx="1448">
                  <c:v>29.36244198415779</c:v>
                </c:pt>
                <c:pt idx="1449">
                  <c:v>30.08325071164017</c:v>
                </c:pt>
                <c:pt idx="1450">
                  <c:v>30.00484799985334</c:v>
                </c:pt>
                <c:pt idx="1451">
                  <c:v>30.60603438545971</c:v>
                </c:pt>
                <c:pt idx="1452">
                  <c:v>31.20036259810153</c:v>
                </c:pt>
                <c:pt idx="1453">
                  <c:v>32.44976155159496</c:v>
                </c:pt>
                <c:pt idx="1454">
                  <c:v>34.45701247174564</c:v>
                </c:pt>
                <c:pt idx="1455">
                  <c:v>32.72472120019994</c:v>
                </c:pt>
                <c:pt idx="1456">
                  <c:v>31.44677031477098</c:v>
                </c:pt>
                <c:pt idx="1457">
                  <c:v>33.18258624679533</c:v>
                </c:pt>
                <c:pt idx="1458">
                  <c:v>33.67034185980683</c:v>
                </c:pt>
                <c:pt idx="1459">
                  <c:v>33.93648504522437</c:v>
                </c:pt>
                <c:pt idx="1460">
                  <c:v>33.79211125135515</c:v>
                </c:pt>
                <c:pt idx="1461">
                  <c:v>35.91484520773383</c:v>
                </c:pt>
                <c:pt idx="1462">
                  <c:v>38.89075505074835</c:v>
                </c:pt>
                <c:pt idx="1463">
                  <c:v>35.99257747590581</c:v>
                </c:pt>
                <c:pt idx="1464">
                  <c:v>36.58197095625588</c:v>
                </c:pt>
                <c:pt idx="1465">
                  <c:v>35.75556061441238</c:v>
                </c:pt>
                <c:pt idx="1466">
                  <c:v>33.22047844559883</c:v>
                </c:pt>
                <c:pt idx="1467">
                  <c:v>33.57968025753723</c:v>
                </c:pt>
                <c:pt idx="1468">
                  <c:v>33.28628268082508</c:v>
                </c:pt>
                <c:pt idx="1469">
                  <c:v>34.5409206318666</c:v>
                </c:pt>
                <c:pt idx="1470">
                  <c:v>35.19379804692188</c:v>
                </c:pt>
                <c:pt idx="1471">
                  <c:v>34.82892569892061</c:v>
                </c:pt>
                <c:pt idx="1472">
                  <c:v>37.16920958995987</c:v>
                </c:pt>
                <c:pt idx="1473">
                  <c:v>37.41514419873629</c:v>
                </c:pt>
                <c:pt idx="1474">
                  <c:v>37.46106699860806</c:v>
                </c:pt>
                <c:pt idx="1475">
                  <c:v>37.40050221342135</c:v>
                </c:pt>
                <c:pt idx="1476">
                  <c:v>38.13635812289393</c:v>
                </c:pt>
                <c:pt idx="1477">
                  <c:v>38.1585073484848</c:v>
                </c:pt>
                <c:pt idx="1478">
                  <c:v>38.00668939216816</c:v>
                </c:pt>
                <c:pt idx="1479">
                  <c:v>36.80784193557883</c:v>
                </c:pt>
                <c:pt idx="1480">
                  <c:v>36.74704981635197</c:v>
                </c:pt>
                <c:pt idx="1481">
                  <c:v>38.04622532781715</c:v>
                </c:pt>
                <c:pt idx="1482">
                  <c:v>39.86443958215473</c:v>
                </c:pt>
                <c:pt idx="1483">
                  <c:v>40.89544966795887</c:v>
                </c:pt>
                <c:pt idx="1484">
                  <c:v>41.61195884296836</c:v>
                </c:pt>
                <c:pt idx="1485">
                  <c:v>42.25913844697146</c:v>
                </c:pt>
                <c:pt idx="1486">
                  <c:v>42.15418526597035</c:v>
                </c:pt>
                <c:pt idx="1487">
                  <c:v>43.84549589805737</c:v>
                </c:pt>
                <c:pt idx="1488">
                  <c:v>52.56497166058592</c:v>
                </c:pt>
                <c:pt idx="1489">
                  <c:v>53.55056666878257</c:v>
                </c:pt>
                <c:pt idx="1490">
                  <c:v>54.78755955302577</c:v>
                </c:pt>
                <c:pt idx="1491">
                  <c:v>55.67228830441554</c:v>
                </c:pt>
                <c:pt idx="1492">
                  <c:v>56.85938904288991</c:v>
                </c:pt>
                <c:pt idx="1493">
                  <c:v>57.4700373981323</c:v>
                </c:pt>
                <c:pt idx="1494">
                  <c:v>57.6691077989141</c:v>
                </c:pt>
                <c:pt idx="1495">
                  <c:v>59.00670541937762</c:v>
                </c:pt>
                <c:pt idx="1496">
                  <c:v>58.03779100102548</c:v>
                </c:pt>
                <c:pt idx="1497">
                  <c:v>57.6118016795075</c:v>
                </c:pt>
                <c:pt idx="1498">
                  <c:v>57.48496586486949</c:v>
                </c:pt>
                <c:pt idx="1499">
                  <c:v>57.84070283700529</c:v>
                </c:pt>
                <c:pt idx="1500">
                  <c:v>59.59197203877667</c:v>
                </c:pt>
                <c:pt idx="1501">
                  <c:v>60.25431203818896</c:v>
                </c:pt>
                <c:pt idx="1502">
                  <c:v>#N/A</c:v>
                </c:pt>
                <c:pt idx="1503">
                  <c:v>#N/A</c:v>
                </c:pt>
                <c:pt idx="1504">
                  <c:v>#N/A</c:v>
                </c:pt>
                <c:pt idx="1505">
                  <c:v>#N/A</c:v>
                </c:pt>
                <c:pt idx="1506">
                  <c:v>#N/A</c:v>
                </c:pt>
                <c:pt idx="1507">
                  <c:v>#N/A</c:v>
                </c:pt>
                <c:pt idx="1508">
                  <c:v>#N/A</c:v>
                </c:pt>
                <c:pt idx="1509">
                  <c:v>#N/A</c:v>
                </c:pt>
                <c:pt idx="1510">
                  <c:v>#N/A</c:v>
                </c:pt>
                <c:pt idx="1511">
                  <c:v>#N/A</c:v>
                </c:pt>
                <c:pt idx="1512">
                  <c:v>#N/A</c:v>
                </c:pt>
                <c:pt idx="1513">
                  <c:v>#N/A</c:v>
                </c:pt>
                <c:pt idx="1514">
                  <c:v>#N/A</c:v>
                </c:pt>
                <c:pt idx="1515">
                  <c:v>#N/A</c:v>
                </c:pt>
                <c:pt idx="1516">
                  <c:v>#N/A</c:v>
                </c:pt>
                <c:pt idx="1517">
                  <c:v>#N/A</c:v>
                </c:pt>
                <c:pt idx="1518">
                  <c:v>#N/A</c:v>
                </c:pt>
                <c:pt idx="1519">
                  <c:v>7.339803254935743</c:v>
                </c:pt>
                <c:pt idx="1520">
                  <c:v>7.563323339790873</c:v>
                </c:pt>
                <c:pt idx="1521">
                  <c:v>7.88011087424484</c:v>
                </c:pt>
                <c:pt idx="1522">
                  <c:v>8.350601442130593</c:v>
                </c:pt>
                <c:pt idx="1523">
                  <c:v>8.579823871691087</c:v>
                </c:pt>
                <c:pt idx="1524">
                  <c:v>8.79594973911731</c:v>
                </c:pt>
                <c:pt idx="1525">
                  <c:v>9.096570435305798</c:v>
                </c:pt>
                <c:pt idx="1526">
                  <c:v>9.51457446519923</c:v>
                </c:pt>
                <c:pt idx="1527">
                  <c:v>9.520397617017767</c:v>
                </c:pt>
                <c:pt idx="1528">
                  <c:v>9.969033792736192</c:v>
                </c:pt>
                <c:pt idx="1529">
                  <c:v>10.46951001020609</c:v>
                </c:pt>
                <c:pt idx="1530">
                  <c:v>11.17240227576887</c:v>
                </c:pt>
                <c:pt idx="1531">
                  <c:v>11.84485074095236</c:v>
                </c:pt>
                <c:pt idx="1532">
                  <c:v>12.48938568601152</c:v>
                </c:pt>
                <c:pt idx="1533">
                  <c:v>13.29342870022738</c:v>
                </c:pt>
                <c:pt idx="1534">
                  <c:v>14.40007864812973</c:v>
                </c:pt>
                <c:pt idx="1535">
                  <c:v>15.05066208289792</c:v>
                </c:pt>
                <c:pt idx="1536">
                  <c:v>16.16336499828717</c:v>
                </c:pt>
                <c:pt idx="1537">
                  <c:v>17.57939797565685</c:v>
                </c:pt>
                <c:pt idx="1538">
                  <c:v>18.10171250691463</c:v>
                </c:pt>
                <c:pt idx="1539">
                  <c:v>20.79024849713129</c:v>
                </c:pt>
                <c:pt idx="1540">
                  <c:v>22.3398026794991</c:v>
                </c:pt>
                <c:pt idx="1541">
                  <c:v>24.09426885515976</c:v>
                </c:pt>
                <c:pt idx="1542">
                  <c:v>26.81311448997534</c:v>
                </c:pt>
                <c:pt idx="1543">
                  <c:v>26.23280868792741</c:v>
                </c:pt>
                <c:pt idx="1544">
                  <c:v>23.82016176649768</c:v>
                </c:pt>
                <c:pt idx="1545">
                  <c:v>25.16867679787245</c:v>
                </c:pt>
                <c:pt idx="1546">
                  <c:v>26.36754867591417</c:v>
                </c:pt>
                <c:pt idx="1547">
                  <c:v>26.82430053384024</c:v>
                </c:pt>
                <c:pt idx="1548">
                  <c:v>27.9857360837289</c:v>
                </c:pt>
                <c:pt idx="1549">
                  <c:v>28.61754802047346</c:v>
                </c:pt>
                <c:pt idx="1550">
                  <c:v>28.75543028056886</c:v>
                </c:pt>
                <c:pt idx="1551">
                  <c:v>29.07224290968352</c:v>
                </c:pt>
                <c:pt idx="1552">
                  <c:v>28.75365345387137</c:v>
                </c:pt>
                <c:pt idx="1553">
                  <c:v>27.95469807236983</c:v>
                </c:pt>
                <c:pt idx="1554">
                  <c:v>28.60629168479046</c:v>
                </c:pt>
                <c:pt idx="1555">
                  <c:v>29.67623320001136</c:v>
                </c:pt>
                <c:pt idx="1556">
                  <c:v>31.48276632398693</c:v>
                </c:pt>
                <c:pt idx="1557">
                  <c:v>33.76280741310037</c:v>
                </c:pt>
                <c:pt idx="1558">
                  <c:v>35.87142912371103</c:v>
                </c:pt>
                <c:pt idx="1559">
                  <c:v>37.20890909296962</c:v>
                </c:pt>
                <c:pt idx="1560">
                  <c:v>38.66912208174953</c:v>
                </c:pt>
                <c:pt idx="1561">
                  <c:v>38.89435901223178</c:v>
                </c:pt>
                <c:pt idx="1562">
                  <c:v>37.91768984226957</c:v>
                </c:pt>
                <c:pt idx="1563">
                  <c:v>38.05645554669383</c:v>
                </c:pt>
                <c:pt idx="1564">
                  <c:v>39.48249129052591</c:v>
                </c:pt>
                <c:pt idx="1565">
                  <c:v>40.73837624530172</c:v>
                </c:pt>
                <c:pt idx="1566">
                  <c:v>42.25655473092195</c:v>
                </c:pt>
                <c:pt idx="1567">
                  <c:v>44.1623373178485</c:v>
                </c:pt>
                <c:pt idx="1568">
                  <c:v>45.7194023337272</c:v>
                </c:pt>
                <c:pt idx="1569">
                  <c:v>47.3393232492634</c:v>
                </c:pt>
                <c:pt idx="1570">
                  <c:v>48.02424864810807</c:v>
                </c:pt>
                <c:pt idx="1571">
                  <c:v>48.22179080807512</c:v>
                </c:pt>
                <c:pt idx="1572">
                  <c:v>47.776242983438</c:v>
                </c:pt>
                <c:pt idx="1573">
                  <c:v>48.40817032992417</c:v>
                </c:pt>
                <c:pt idx="1574">
                  <c:v>48.64778140542867</c:v>
                </c:pt>
                <c:pt idx="1575">
                  <c:v>49.21673712329326</c:v>
                </c:pt>
                <c:pt idx="1576">
                  <c:v>50.30648564926695</c:v>
                </c:pt>
                <c:pt idx="1577">
                  <c:v>50.28146967552619</c:v>
                </c:pt>
                <c:pt idx="1578">
                  <c:v>48.86790026373124</c:v>
                </c:pt>
                <c:pt idx="1579">
                  <c:v>49.92996213361957</c:v>
                </c:pt>
                <c:pt idx="1580">
                  <c:v>49.52890103480756</c:v>
                </c:pt>
                <c:pt idx="1581">
                  <c:v>48.26561493657305</c:v>
                </c:pt>
                <c:pt idx="1582">
                  <c:v>47.3555518222464</c:v>
                </c:pt>
                <c:pt idx="1583">
                  <c:v>#N/A</c:v>
                </c:pt>
                <c:pt idx="1584">
                  <c:v>#N/A</c:v>
                </c:pt>
                <c:pt idx="1585">
                  <c:v>#N/A</c:v>
                </c:pt>
                <c:pt idx="1586">
                  <c:v>#N/A</c:v>
                </c:pt>
                <c:pt idx="1587">
                  <c:v>#N/A</c:v>
                </c:pt>
                <c:pt idx="1588">
                  <c:v>#N/A</c:v>
                </c:pt>
                <c:pt idx="1589">
                  <c:v>#N/A</c:v>
                </c:pt>
                <c:pt idx="1590">
                  <c:v>#N/A</c:v>
                </c:pt>
                <c:pt idx="1591">
                  <c:v>#N/A</c:v>
                </c:pt>
                <c:pt idx="1592">
                  <c:v>#N/A</c:v>
                </c:pt>
                <c:pt idx="1593">
                  <c:v>#N/A</c:v>
                </c:pt>
                <c:pt idx="1594">
                  <c:v>#N/A</c:v>
                </c:pt>
                <c:pt idx="1595">
                  <c:v>#N/A</c:v>
                </c:pt>
                <c:pt idx="1596">
                  <c:v>#N/A</c:v>
                </c:pt>
                <c:pt idx="1597">
                  <c:v>#N/A</c:v>
                </c:pt>
                <c:pt idx="1598">
                  <c:v>#N/A</c:v>
                </c:pt>
                <c:pt idx="1599">
                  <c:v>#N/A</c:v>
                </c:pt>
                <c:pt idx="1600">
                  <c:v>21.00056357146737</c:v>
                </c:pt>
                <c:pt idx="1601">
                  <c:v>21.45745738650034</c:v>
                </c:pt>
                <c:pt idx="1602">
                  <c:v>21.70028961028835</c:v>
                </c:pt>
                <c:pt idx="1603">
                  <c:v>22.38244638536433</c:v>
                </c:pt>
                <c:pt idx="1604">
                  <c:v>23.62943422924771</c:v>
                </c:pt>
                <c:pt idx="1605">
                  <c:v>24.28631534862915</c:v>
                </c:pt>
                <c:pt idx="1606">
                  <c:v>24.99797273788226</c:v>
                </c:pt>
                <c:pt idx="1607">
                  <c:v>25.45090597517359</c:v>
                </c:pt>
                <c:pt idx="1608">
                  <c:v>26.08172588181295</c:v>
                </c:pt>
                <c:pt idx="1609">
                  <c:v>27.37949299222427</c:v>
                </c:pt>
                <c:pt idx="1610">
                  <c:v>28.25405003858908</c:v>
                </c:pt>
                <c:pt idx="1611">
                  <c:v>29.59194583852323</c:v>
                </c:pt>
                <c:pt idx="1612">
                  <c:v>30.59649167156974</c:v>
                </c:pt>
                <c:pt idx="1613">
                  <c:v>31.92846995236599</c:v>
                </c:pt>
                <c:pt idx="1614">
                  <c:v>33.84296337424303</c:v>
                </c:pt>
                <c:pt idx="1615">
                  <c:v>34.86290787179164</c:v>
                </c:pt>
                <c:pt idx="1616">
                  <c:v>35.35094274420635</c:v>
                </c:pt>
                <c:pt idx="1617">
                  <c:v>36.39396117901143</c:v>
                </c:pt>
                <c:pt idx="1618">
                  <c:v>37.61779302875377</c:v>
                </c:pt>
                <c:pt idx="1619">
                  <c:v>39.29731548172104</c:v>
                </c:pt>
                <c:pt idx="1620">
                  <c:v>41.54731625122999</c:v>
                </c:pt>
                <c:pt idx="1621">
                  <c:v>41.65616147303592</c:v>
                </c:pt>
                <c:pt idx="1622">
                  <c:v>42.69464196531987</c:v>
                </c:pt>
                <c:pt idx="1623">
                  <c:v>44.60133324718923</c:v>
                </c:pt>
                <c:pt idx="1624">
                  <c:v>46.11076820670307</c:v>
                </c:pt>
                <c:pt idx="1625">
                  <c:v>47.36350297634866</c:v>
                </c:pt>
                <c:pt idx="1626">
                  <c:v>47.48915104454953</c:v>
                </c:pt>
                <c:pt idx="1627">
                  <c:v>46.67914882043052</c:v>
                </c:pt>
                <c:pt idx="1628">
                  <c:v>47.54281942922575</c:v>
                </c:pt>
                <c:pt idx="1629">
                  <c:v>49.3601636651689</c:v>
                </c:pt>
                <c:pt idx="1630">
                  <c:v>49.85929701797034</c:v>
                </c:pt>
                <c:pt idx="1631">
                  <c:v>49.57025355893548</c:v>
                </c:pt>
                <c:pt idx="1632">
                  <c:v>50.02325379624742</c:v>
                </c:pt>
                <c:pt idx="1633">
                  <c:v>50.7687121628441</c:v>
                </c:pt>
                <c:pt idx="1634">
                  <c:v>52.77218083919902</c:v>
                </c:pt>
                <c:pt idx="1635">
                  <c:v>53.95053901674495</c:v>
                </c:pt>
                <c:pt idx="1636">
                  <c:v>55.46910933391344</c:v>
                </c:pt>
                <c:pt idx="1637">
                  <c:v>57.20595895610851</c:v>
                </c:pt>
                <c:pt idx="1638">
                  <c:v>58.43674125558788</c:v>
                </c:pt>
                <c:pt idx="1639">
                  <c:v>59.66179944243717</c:v>
                </c:pt>
                <c:pt idx="1640">
                  <c:v>59.8254461506077</c:v>
                </c:pt>
                <c:pt idx="1641">
                  <c:v>58.87636065885052</c:v>
                </c:pt>
                <c:pt idx="1642">
                  <c:v>57.94358769987963</c:v>
                </c:pt>
                <c:pt idx="1643">
                  <c:v>56.63615484048322</c:v>
                </c:pt>
                <c:pt idx="1644">
                  <c:v>58.42182523965393</c:v>
                </c:pt>
                <c:pt idx="1645">
                  <c:v>60.50385537730249</c:v>
                </c:pt>
                <c:pt idx="1646">
                  <c:v>61.16444410872661</c:v>
                </c:pt>
                <c:pt idx="1647">
                  <c:v>62.56162926792793</c:v>
                </c:pt>
                <c:pt idx="1648">
                  <c:v>64.64256971848327</c:v>
                </c:pt>
                <c:pt idx="1649">
                  <c:v>67.22173353606846</c:v>
                </c:pt>
                <c:pt idx="1650">
                  <c:v>69.93225379942538</c:v>
                </c:pt>
                <c:pt idx="1651">
                  <c:v>70.36183049468949</c:v>
                </c:pt>
                <c:pt idx="1652">
                  <c:v>71.30711993099208</c:v>
                </c:pt>
                <c:pt idx="1653">
                  <c:v>72.10700284552372</c:v>
                </c:pt>
                <c:pt idx="1654">
                  <c:v>74.23407079376741</c:v>
                </c:pt>
                <c:pt idx="1655">
                  <c:v>75.81298944903312</c:v>
                </c:pt>
                <c:pt idx="1656">
                  <c:v>78.66388571955429</c:v>
                </c:pt>
                <c:pt idx="1657">
                  <c:v>80.61291649807564</c:v>
                </c:pt>
                <c:pt idx="1658">
                  <c:v>79.42576050944665</c:v>
                </c:pt>
                <c:pt idx="1659">
                  <c:v>75.05302975955563</c:v>
                </c:pt>
                <c:pt idx="1660">
                  <c:v>79.46633033367472</c:v>
                </c:pt>
                <c:pt idx="1661">
                  <c:v>81.76503771371227</c:v>
                </c:pt>
                <c:pt idx="1662">
                  <c:v>82.80435584996915</c:v>
                </c:pt>
                <c:pt idx="1663">
                  <c:v>82.88646647765849</c:v>
                </c:pt>
                <c:pt idx="1664">
                  <c:v>#N/A</c:v>
                </c:pt>
                <c:pt idx="1665">
                  <c:v>#N/A</c:v>
                </c:pt>
                <c:pt idx="1666">
                  <c:v>#N/A</c:v>
                </c:pt>
                <c:pt idx="1667">
                  <c:v>#N/A</c:v>
                </c:pt>
                <c:pt idx="1668">
                  <c:v>#N/A</c:v>
                </c:pt>
                <c:pt idx="1669">
                  <c:v>#N/A</c:v>
                </c:pt>
                <c:pt idx="1670">
                  <c:v>#N/A</c:v>
                </c:pt>
                <c:pt idx="1671">
                  <c:v>#N/A</c:v>
                </c:pt>
                <c:pt idx="1672">
                  <c:v>#N/A</c:v>
                </c:pt>
                <c:pt idx="1673">
                  <c:v>#N/A</c:v>
                </c:pt>
                <c:pt idx="1674">
                  <c:v>#N/A</c:v>
                </c:pt>
                <c:pt idx="1675">
                  <c:v>#N/A</c:v>
                </c:pt>
                <c:pt idx="1676">
                  <c:v>#N/A</c:v>
                </c:pt>
                <c:pt idx="1677">
                  <c:v>#N/A</c:v>
                </c:pt>
                <c:pt idx="1678">
                  <c:v>#N/A</c:v>
                </c:pt>
                <c:pt idx="1679">
                  <c:v>#N/A</c:v>
                </c:pt>
                <c:pt idx="1680">
                  <c:v>#N/A</c:v>
                </c:pt>
                <c:pt idx="1681">
                  <c:v>7.452814422207307</c:v>
                </c:pt>
                <c:pt idx="1682">
                  <c:v>8.890081676048113</c:v>
                </c:pt>
                <c:pt idx="1683">
                  <c:v>9.445699883160484</c:v>
                </c:pt>
                <c:pt idx="1684">
                  <c:v>10.41165417127385</c:v>
                </c:pt>
                <c:pt idx="1685">
                  <c:v>9.40510631127574</c:v>
                </c:pt>
                <c:pt idx="1686">
                  <c:v>10.21152860912257</c:v>
                </c:pt>
                <c:pt idx="1687">
                  <c:v>10.06498090798245</c:v>
                </c:pt>
                <c:pt idx="1688">
                  <c:v>11.78954801079794</c:v>
                </c:pt>
                <c:pt idx="1689">
                  <c:v>12.49712817252265</c:v>
                </c:pt>
                <c:pt idx="1690">
                  <c:v>11.91970005521581</c:v>
                </c:pt>
                <c:pt idx="1691">
                  <c:v>11.50426046643881</c:v>
                </c:pt>
                <c:pt idx="1692">
                  <c:v>11.46032925956802</c:v>
                </c:pt>
                <c:pt idx="1693">
                  <c:v>11.90972700962322</c:v>
                </c:pt>
                <c:pt idx="1694">
                  <c:v>12.76775601203981</c:v>
                </c:pt>
                <c:pt idx="1695">
                  <c:v>13.02772054101688</c:v>
                </c:pt>
                <c:pt idx="1696">
                  <c:v>13.09853606408434</c:v>
                </c:pt>
                <c:pt idx="1697">
                  <c:v>14.30086213218002</c:v>
                </c:pt>
                <c:pt idx="1698">
                  <c:v>14.58717898537409</c:v>
                </c:pt>
                <c:pt idx="1699">
                  <c:v>15.19152582340053</c:v>
                </c:pt>
                <c:pt idx="1700">
                  <c:v>15.6197587150886</c:v>
                </c:pt>
                <c:pt idx="1701">
                  <c:v>15.99351835974918</c:v>
                </c:pt>
                <c:pt idx="1702">
                  <c:v>16.4294476739611</c:v>
                </c:pt>
                <c:pt idx="1703">
                  <c:v>17.14660726455557</c:v>
                </c:pt>
                <c:pt idx="1704">
                  <c:v>17.20289295371771</c:v>
                </c:pt>
                <c:pt idx="1705">
                  <c:v>17.64936721311131</c:v>
                </c:pt>
                <c:pt idx="1706">
                  <c:v>18.37792355326726</c:v>
                </c:pt>
                <c:pt idx="1707">
                  <c:v>19.77149276342951</c:v>
                </c:pt>
                <c:pt idx="1708">
                  <c:v>19.9329166933241</c:v>
                </c:pt>
                <c:pt idx="1709">
                  <c:v>19.72622025414443</c:v>
                </c:pt>
                <c:pt idx="1710">
                  <c:v>19.11317733113546</c:v>
                </c:pt>
                <c:pt idx="1711">
                  <c:v>18.18091380380226</c:v>
                </c:pt>
                <c:pt idx="1712">
                  <c:v>18.4769505081313</c:v>
                </c:pt>
                <c:pt idx="1713">
                  <c:v>18.52898566983891</c:v>
                </c:pt>
                <c:pt idx="1714">
                  <c:v>18.83520180327021</c:v>
                </c:pt>
                <c:pt idx="1715">
                  <c:v>19.46590354273945</c:v>
                </c:pt>
                <c:pt idx="1716">
                  <c:v>19.65339641203539</c:v>
                </c:pt>
                <c:pt idx="1717">
                  <c:v>20.40641922353706</c:v>
                </c:pt>
                <c:pt idx="1718">
                  <c:v>21.6739770780501</c:v>
                </c:pt>
                <c:pt idx="1719">
                  <c:v>21.47433568219429</c:v>
                </c:pt>
                <c:pt idx="1720">
                  <c:v>20.88988711201775</c:v>
                </c:pt>
                <c:pt idx="1721">
                  <c:v>22.16199872509576</c:v>
                </c:pt>
                <c:pt idx="1722">
                  <c:v>21.71759543834676</c:v>
                </c:pt>
                <c:pt idx="1723">
                  <c:v>22.36066258788977</c:v>
                </c:pt>
                <c:pt idx="1724">
                  <c:v>23.49141946477766</c:v>
                </c:pt>
                <c:pt idx="1725">
                  <c:v>21.61891541781265</c:v>
                </c:pt>
                <c:pt idx="1726">
                  <c:v>22.59211608552374</c:v>
                </c:pt>
                <c:pt idx="1727">
                  <c:v>23.58597795360026</c:v>
                </c:pt>
                <c:pt idx="1728">
                  <c:v>24.78169684956205</c:v>
                </c:pt>
                <c:pt idx="1729">
                  <c:v>24.98803763874218</c:v>
                </c:pt>
                <c:pt idx="1730">
                  <c:v>23.30236996436723</c:v>
                </c:pt>
                <c:pt idx="1731">
                  <c:v>24.53985536751792</c:v>
                </c:pt>
                <c:pt idx="1732">
                  <c:v>22.25103290684882</c:v>
                </c:pt>
                <c:pt idx="1733">
                  <c:v>23.54358048779605</c:v>
                </c:pt>
                <c:pt idx="1734">
                  <c:v>24.42741074928305</c:v>
                </c:pt>
                <c:pt idx="1735">
                  <c:v>26.13626489145668</c:v>
                </c:pt>
                <c:pt idx="1736">
                  <c:v>27.58495616783379</c:v>
                </c:pt>
                <c:pt idx="1737">
                  <c:v>28.77638198007405</c:v>
                </c:pt>
                <c:pt idx="1738">
                  <c:v>29.66073186242173</c:v>
                </c:pt>
                <c:pt idx="1739">
                  <c:v>29.30550829954823</c:v>
                </c:pt>
                <c:pt idx="1740">
                  <c:v>27.4066180581772</c:v>
                </c:pt>
                <c:pt idx="1741">
                  <c:v>29.40348056574778</c:v>
                </c:pt>
                <c:pt idx="1742">
                  <c:v>31.42955525950219</c:v>
                </c:pt>
                <c:pt idx="1743">
                  <c:v>31.61411677034883</c:v>
                </c:pt>
                <c:pt idx="1744">
                  <c:v>32.2020782057245</c:v>
                </c:pt>
                <c:pt idx="1745">
                  <c:v>#N/A</c:v>
                </c:pt>
                <c:pt idx="1746">
                  <c:v>#N/A</c:v>
                </c:pt>
                <c:pt idx="1747">
                  <c:v>#N/A</c:v>
                </c:pt>
                <c:pt idx="1748">
                  <c:v>#N/A</c:v>
                </c:pt>
                <c:pt idx="1749">
                  <c:v>#N/A</c:v>
                </c:pt>
                <c:pt idx="1750">
                  <c:v>#N/A</c:v>
                </c:pt>
                <c:pt idx="1751">
                  <c:v>#N/A</c:v>
                </c:pt>
                <c:pt idx="1752">
                  <c:v>#N/A</c:v>
                </c:pt>
                <c:pt idx="1753">
                  <c:v>#N/A</c:v>
                </c:pt>
                <c:pt idx="1754">
                  <c:v>#N/A</c:v>
                </c:pt>
                <c:pt idx="1755">
                  <c:v>#N/A</c:v>
                </c:pt>
                <c:pt idx="1756">
                  <c:v>#N/A</c:v>
                </c:pt>
                <c:pt idx="1757">
                  <c:v>#N/A</c:v>
                </c:pt>
                <c:pt idx="1758">
                  <c:v>#N/A</c:v>
                </c:pt>
                <c:pt idx="1759">
                  <c:v>#N/A</c:v>
                </c:pt>
                <c:pt idx="1760">
                  <c:v>#N/A</c:v>
                </c:pt>
                <c:pt idx="1761">
                  <c:v>#N/A</c:v>
                </c:pt>
                <c:pt idx="1762">
                  <c:v>31.30919203814748</c:v>
                </c:pt>
                <c:pt idx="1763">
                  <c:v>34.15629649810174</c:v>
                </c:pt>
                <c:pt idx="1764">
                  <c:v>35.36907737784413</c:v>
                </c:pt>
                <c:pt idx="1765">
                  <c:v>36.44750447734426</c:v>
                </c:pt>
                <c:pt idx="1766">
                  <c:v>35.9296353563677</c:v>
                </c:pt>
                <c:pt idx="1767">
                  <c:v>37.66696104037714</c:v>
                </c:pt>
                <c:pt idx="1768">
                  <c:v>38.06998263741467</c:v>
                </c:pt>
                <c:pt idx="1769">
                  <c:v>38.41428890251828</c:v>
                </c:pt>
                <c:pt idx="1770">
                  <c:v>37.76522196425584</c:v>
                </c:pt>
                <c:pt idx="1771">
                  <c:v>39.44949638954014</c:v>
                </c:pt>
                <c:pt idx="1772">
                  <c:v>39.90350006579007</c:v>
                </c:pt>
                <c:pt idx="1773">
                  <c:v>40.40984240751375</c:v>
                </c:pt>
                <c:pt idx="1774">
                  <c:v>42.03853069085043</c:v>
                </c:pt>
                <c:pt idx="1775">
                  <c:v>43.16962130564215</c:v>
                </c:pt>
                <c:pt idx="1776">
                  <c:v>44.95526499793459</c:v>
                </c:pt>
                <c:pt idx="1777">
                  <c:v>47.10807870622368</c:v>
                </c:pt>
                <c:pt idx="1778">
                  <c:v>49.354963469738</c:v>
                </c:pt>
                <c:pt idx="1779">
                  <c:v>49.74248781881952</c:v>
                </c:pt>
                <c:pt idx="1780">
                  <c:v>51.26085690421468</c:v>
                </c:pt>
                <c:pt idx="1781">
                  <c:v>51.96087772556006</c:v>
                </c:pt>
                <c:pt idx="1782">
                  <c:v>51.1195957739951</c:v>
                </c:pt>
                <c:pt idx="1783">
                  <c:v>51.87459911466927</c:v>
                </c:pt>
                <c:pt idx="1784">
                  <c:v>53.59845591946056</c:v>
                </c:pt>
                <c:pt idx="1785">
                  <c:v>55.67500699562265</c:v>
                </c:pt>
                <c:pt idx="1786">
                  <c:v>54.43462410876082</c:v>
                </c:pt>
                <c:pt idx="1787">
                  <c:v>53.42102305254188</c:v>
                </c:pt>
                <c:pt idx="1788">
                  <c:v>55.28623383049769</c:v>
                </c:pt>
                <c:pt idx="1789">
                  <c:v>56.88486022320882</c:v>
                </c:pt>
                <c:pt idx="1790">
                  <c:v>59.07453569393809</c:v>
                </c:pt>
                <c:pt idx="1791">
                  <c:v>59.9802197392604</c:v>
                </c:pt>
                <c:pt idx="1792">
                  <c:v>58.94596798436535</c:v>
                </c:pt>
                <c:pt idx="1793">
                  <c:v>59.7321655649743</c:v>
                </c:pt>
                <c:pt idx="1794">
                  <c:v>57.97585487761653</c:v>
                </c:pt>
                <c:pt idx="1795">
                  <c:v>60.04705667939244</c:v>
                </c:pt>
                <c:pt idx="1796">
                  <c:v>63.74413485025238</c:v>
                </c:pt>
                <c:pt idx="1797">
                  <c:v>65.7372456922209</c:v>
                </c:pt>
                <c:pt idx="1798">
                  <c:v>67.34002967250974</c:v>
                </c:pt>
                <c:pt idx="1799">
                  <c:v>69.09089144687887</c:v>
                </c:pt>
                <c:pt idx="1800">
                  <c:v>71.44633945204597</c:v>
                </c:pt>
                <c:pt idx="1801">
                  <c:v>73.52744290987191</c:v>
                </c:pt>
                <c:pt idx="1802">
                  <c:v>74.31793741957939</c:v>
                </c:pt>
                <c:pt idx="1803">
                  <c:v>73.4428312478465</c:v>
                </c:pt>
                <c:pt idx="1804">
                  <c:v>75.03094197014806</c:v>
                </c:pt>
                <c:pt idx="1805">
                  <c:v>76.1647242199113</c:v>
                </c:pt>
                <c:pt idx="1806">
                  <c:v>78.28475621862349</c:v>
                </c:pt>
                <c:pt idx="1807">
                  <c:v>79.22568439948802</c:v>
                </c:pt>
                <c:pt idx="1808">
                  <c:v>81.08496003461924</c:v>
                </c:pt>
                <c:pt idx="1809">
                  <c:v>83.50108636768618</c:v>
                </c:pt>
                <c:pt idx="1810">
                  <c:v>85.75325910572657</c:v>
                </c:pt>
                <c:pt idx="1811">
                  <c:v>88.33822383155022</c:v>
                </c:pt>
                <c:pt idx="1812">
                  <c:v>90.45449207009065</c:v>
                </c:pt>
                <c:pt idx="1813">
                  <c:v>89.97030062450778</c:v>
                </c:pt>
                <c:pt idx="1814">
                  <c:v>90.30619323327556</c:v>
                </c:pt>
                <c:pt idx="1815">
                  <c:v>91.58059547906844</c:v>
                </c:pt>
                <c:pt idx="1816">
                  <c:v>94.02444041555914</c:v>
                </c:pt>
                <c:pt idx="1817">
                  <c:v>95.88297504807144</c:v>
                </c:pt>
                <c:pt idx="1818">
                  <c:v>97.9040499045071</c:v>
                </c:pt>
                <c:pt idx="1819">
                  <c:v>98.66108594264225</c:v>
                </c:pt>
                <c:pt idx="1820">
                  <c:v>97.56344738089727</c:v>
                </c:pt>
                <c:pt idx="1821">
                  <c:v>94.06947059211754</c:v>
                </c:pt>
                <c:pt idx="1822">
                  <c:v>95.69070133455931</c:v>
                </c:pt>
                <c:pt idx="1823">
                  <c:v>96.80903995175491</c:v>
                </c:pt>
                <c:pt idx="1824">
                  <c:v>99.22240258559492</c:v>
                </c:pt>
                <c:pt idx="1825">
                  <c:v>100.0</c:v>
                </c:pt>
              </c:numCache>
            </c:numRef>
          </c:xVal>
          <c:yVal>
            <c:numRef>
              <c:f>[1]Data!$D$120:$D$1945</c:f>
              <c:numCache>
                <c:formatCode>General</c:formatCode>
                <c:ptCount val="1826"/>
                <c:pt idx="0">
                  <c:v>32.0785686561371</c:v>
                </c:pt>
                <c:pt idx="1">
                  <c:v>31.6128838210328</c:v>
                </c:pt>
                <c:pt idx="2">
                  <c:v>31.18761402470987</c:v>
                </c:pt>
                <c:pt idx="3">
                  <c:v>31.2367424713831</c:v>
                </c:pt>
                <c:pt idx="4">
                  <c:v>31.23434204659122</c:v>
                </c:pt>
                <c:pt idx="5">
                  <c:v>29.16843705317474</c:v>
                </c:pt>
                <c:pt idx="6">
                  <c:v>29.31445576331264</c:v>
                </c:pt>
                <c:pt idx="7">
                  <c:v>28.72699355442105</c:v>
                </c:pt>
                <c:pt idx="8">
                  <c:v>28.91593369682389</c:v>
                </c:pt>
                <c:pt idx="9">
                  <c:v>28.21038173633766</c:v>
                </c:pt>
                <c:pt idx="10">
                  <c:v>28.17407100450605</c:v>
                </c:pt>
                <c:pt idx="11">
                  <c:v>27.92367276229272</c:v>
                </c:pt>
                <c:pt idx="12">
                  <c:v>27.3528421258294</c:v>
                </c:pt>
                <c:pt idx="13">
                  <c:v>27.03432050759986</c:v>
                </c:pt>
                <c:pt idx="14">
                  <c:v>26.75982693995848</c:v>
                </c:pt>
                <c:pt idx="15">
                  <c:v>26.99872077306558</c:v>
                </c:pt>
                <c:pt idx="16">
                  <c:v>26.8445511506948</c:v>
                </c:pt>
                <c:pt idx="17">
                  <c:v>26.1147518216597</c:v>
                </c:pt>
                <c:pt idx="18">
                  <c:v>25.89706529973185</c:v>
                </c:pt>
                <c:pt idx="19">
                  <c:v>25.81005442009314</c:v>
                </c:pt>
                <c:pt idx="20">
                  <c:v>25.72924889261027</c:v>
                </c:pt>
                <c:pt idx="21">
                  <c:v>25.24686398926779</c:v>
                </c:pt>
                <c:pt idx="22">
                  <c:v>24.55967581240181</c:v>
                </c:pt>
                <c:pt idx="23">
                  <c:v>23.61500684938271</c:v>
                </c:pt>
                <c:pt idx="24">
                  <c:v>23.2814071633942</c:v>
                </c:pt>
                <c:pt idx="25">
                  <c:v>23.63751956367989</c:v>
                </c:pt>
                <c:pt idx="26">
                  <c:v>23.51280090194783</c:v>
                </c:pt>
                <c:pt idx="27">
                  <c:v>23.7204106524367</c:v>
                </c:pt>
                <c:pt idx="28">
                  <c:v>23.53183097515093</c:v>
                </c:pt>
                <c:pt idx="29">
                  <c:v>23.58681917619572</c:v>
                </c:pt>
                <c:pt idx="30">
                  <c:v>23.72615780203584</c:v>
                </c:pt>
                <c:pt idx="31">
                  <c:v>23.74754240686954</c:v>
                </c:pt>
                <c:pt idx="32">
                  <c:v>23.09812605960896</c:v>
                </c:pt>
                <c:pt idx="33">
                  <c:v>22.81458234539283</c:v>
                </c:pt>
                <c:pt idx="34">
                  <c:v>22.86258812311629</c:v>
                </c:pt>
                <c:pt idx="35">
                  <c:v>22.95723686591253</c:v>
                </c:pt>
                <c:pt idx="36">
                  <c:v>23.20448507872418</c:v>
                </c:pt>
                <c:pt idx="37">
                  <c:v>23.47649505477233</c:v>
                </c:pt>
                <c:pt idx="38">
                  <c:v>22.73657006486526</c:v>
                </c:pt>
                <c:pt idx="39">
                  <c:v>21.7559801292464</c:v>
                </c:pt>
                <c:pt idx="40">
                  <c:v>21.93793241565929</c:v>
                </c:pt>
                <c:pt idx="41">
                  <c:v>22.13538336046778</c:v>
                </c:pt>
                <c:pt idx="42">
                  <c:v>21.77574029256498</c:v>
                </c:pt>
                <c:pt idx="81">
                  <c:v>35.56026642183917</c:v>
                </c:pt>
                <c:pt idx="82">
                  <c:v>35.2849255163518</c:v>
                </c:pt>
                <c:pt idx="83">
                  <c:v>34.9297300617951</c:v>
                </c:pt>
                <c:pt idx="84">
                  <c:v>34.77260496472637</c:v>
                </c:pt>
                <c:pt idx="85">
                  <c:v>35.16057639257461</c:v>
                </c:pt>
                <c:pt idx="86">
                  <c:v>32.03921127605338</c:v>
                </c:pt>
                <c:pt idx="87">
                  <c:v>31.13972362649219</c:v>
                </c:pt>
                <c:pt idx="88">
                  <c:v>30.20308927097955</c:v>
                </c:pt>
                <c:pt idx="89">
                  <c:v>29.3388946199016</c:v>
                </c:pt>
                <c:pt idx="90">
                  <c:v>29.33795544637962</c:v>
                </c:pt>
                <c:pt idx="91">
                  <c:v>27.95237541822897</c:v>
                </c:pt>
                <c:pt idx="92">
                  <c:v>26.6300667128092</c:v>
                </c:pt>
                <c:pt idx="93">
                  <c:v>26.94933186531506</c:v>
                </c:pt>
                <c:pt idx="94">
                  <c:v>27.26280022219311</c:v>
                </c:pt>
                <c:pt idx="95">
                  <c:v>26.83598988708363</c:v>
                </c:pt>
                <c:pt idx="96">
                  <c:v>27.40205655572098</c:v>
                </c:pt>
                <c:pt idx="97">
                  <c:v>26.64594349044534</c:v>
                </c:pt>
                <c:pt idx="98">
                  <c:v>25.71678249501135</c:v>
                </c:pt>
                <c:pt idx="99">
                  <c:v>26.05483083098245</c:v>
                </c:pt>
                <c:pt idx="100">
                  <c:v>26.34426084191391</c:v>
                </c:pt>
                <c:pt idx="101">
                  <c:v>25.76709667140238</c:v>
                </c:pt>
                <c:pt idx="102">
                  <c:v>23.9188420783815</c:v>
                </c:pt>
                <c:pt idx="103">
                  <c:v>23.18876953130853</c:v>
                </c:pt>
                <c:pt idx="104">
                  <c:v>22.41943039625141</c:v>
                </c:pt>
                <c:pt idx="105">
                  <c:v>22.49518057019358</c:v>
                </c:pt>
                <c:pt idx="106">
                  <c:v>23.07659458622696</c:v>
                </c:pt>
                <c:pt idx="107">
                  <c:v>23.0594124621262</c:v>
                </c:pt>
                <c:pt idx="108">
                  <c:v>23.36147522772717</c:v>
                </c:pt>
                <c:pt idx="109">
                  <c:v>22.80838273844553</c:v>
                </c:pt>
                <c:pt idx="110">
                  <c:v>21.89036254429583</c:v>
                </c:pt>
                <c:pt idx="111">
                  <c:v>21.91873448579588</c:v>
                </c:pt>
                <c:pt idx="112">
                  <c:v>21.09793905307379</c:v>
                </c:pt>
                <c:pt idx="113">
                  <c:v>20.66673607496095</c:v>
                </c:pt>
                <c:pt idx="114">
                  <c:v>19.90305196301582</c:v>
                </c:pt>
                <c:pt idx="115">
                  <c:v>19.73785065267715</c:v>
                </c:pt>
                <c:pt idx="116">
                  <c:v>19.29778500905964</c:v>
                </c:pt>
                <c:pt idx="117">
                  <c:v>19.02209489754978</c:v>
                </c:pt>
                <c:pt idx="118">
                  <c:v>18.66799862349611</c:v>
                </c:pt>
                <c:pt idx="119">
                  <c:v>17.88064714050441</c:v>
                </c:pt>
                <c:pt idx="120">
                  <c:v>16.46866939268438</c:v>
                </c:pt>
                <c:pt idx="121">
                  <c:v>16.86600120325193</c:v>
                </c:pt>
                <c:pt idx="122">
                  <c:v>16.38973725033934</c:v>
                </c:pt>
                <c:pt idx="123">
                  <c:v>15.93526188048255</c:v>
                </c:pt>
                <c:pt idx="324">
                  <c:v>38.76476055394614</c:v>
                </c:pt>
                <c:pt idx="325">
                  <c:v>37.07504878808915</c:v>
                </c:pt>
                <c:pt idx="326">
                  <c:v>35.96975135771597</c:v>
                </c:pt>
                <c:pt idx="327">
                  <c:v>35.95971488354912</c:v>
                </c:pt>
                <c:pt idx="328">
                  <c:v>36.09133478169728</c:v>
                </c:pt>
                <c:pt idx="329">
                  <c:v>34.60193485357281</c:v>
                </c:pt>
                <c:pt idx="330">
                  <c:v>34.90117499869649</c:v>
                </c:pt>
                <c:pt idx="331">
                  <c:v>34.59354062043387</c:v>
                </c:pt>
                <c:pt idx="332">
                  <c:v>34.43457345168666</c:v>
                </c:pt>
                <c:pt idx="333">
                  <c:v>33.82796530688326</c:v>
                </c:pt>
                <c:pt idx="334">
                  <c:v>33.0013524039339</c:v>
                </c:pt>
                <c:pt idx="335">
                  <c:v>32.20926425919446</c:v>
                </c:pt>
                <c:pt idx="336">
                  <c:v>32.2287225440579</c:v>
                </c:pt>
                <c:pt idx="337">
                  <c:v>32.0352382848421</c:v>
                </c:pt>
                <c:pt idx="338">
                  <c:v>31.89013256371875</c:v>
                </c:pt>
                <c:pt idx="339">
                  <c:v>32.66807074962688</c:v>
                </c:pt>
                <c:pt idx="340">
                  <c:v>32.78778330492201</c:v>
                </c:pt>
                <c:pt idx="341">
                  <c:v>32.12212892335875</c:v>
                </c:pt>
                <c:pt idx="342">
                  <c:v>31.83740305992315</c:v>
                </c:pt>
                <c:pt idx="343">
                  <c:v>31.39025146785536</c:v>
                </c:pt>
                <c:pt idx="344">
                  <c:v>30.85559629644559</c:v>
                </c:pt>
                <c:pt idx="345">
                  <c:v>30.21099468924931</c:v>
                </c:pt>
                <c:pt idx="346">
                  <c:v>28.5504086464506</c:v>
                </c:pt>
                <c:pt idx="347">
                  <c:v>26.27946796528623</c:v>
                </c:pt>
                <c:pt idx="348">
                  <c:v>25.74349905350205</c:v>
                </c:pt>
                <c:pt idx="349">
                  <c:v>25.40028110888484</c:v>
                </c:pt>
                <c:pt idx="350">
                  <c:v>24.83882753662475</c:v>
                </c:pt>
                <c:pt idx="351">
                  <c:v>24.91108955706434</c:v>
                </c:pt>
                <c:pt idx="352">
                  <c:v>25.20732491622381</c:v>
                </c:pt>
                <c:pt idx="353">
                  <c:v>24.79429816758584</c:v>
                </c:pt>
                <c:pt idx="354">
                  <c:v>25.22970654039143</c:v>
                </c:pt>
                <c:pt idx="355">
                  <c:v>24.91668207146064</c:v>
                </c:pt>
                <c:pt idx="356">
                  <c:v>24.41650584924602</c:v>
                </c:pt>
                <c:pt idx="357">
                  <c:v>24.54536991062562</c:v>
                </c:pt>
                <c:pt idx="358">
                  <c:v>25.05268358591206</c:v>
                </c:pt>
                <c:pt idx="359">
                  <c:v>25.22727725831855</c:v>
                </c:pt>
                <c:pt idx="360">
                  <c:v>26.09045765669038</c:v>
                </c:pt>
                <c:pt idx="361">
                  <c:v>26.42318063013611</c:v>
                </c:pt>
                <c:pt idx="362">
                  <c:v>25.9255751014885</c:v>
                </c:pt>
                <c:pt idx="363">
                  <c:v>23.39576297206018</c:v>
                </c:pt>
                <c:pt idx="364">
                  <c:v>25.66393457291648</c:v>
                </c:pt>
                <c:pt idx="365">
                  <c:v>26.03120489616213</c:v>
                </c:pt>
                <c:pt idx="366">
                  <c:v>25.84810561465399</c:v>
                </c:pt>
                <c:pt idx="405">
                  <c:v>22.45340184919144</c:v>
                </c:pt>
                <c:pt idx="406">
                  <c:v>21.91048016839872</c:v>
                </c:pt>
                <c:pt idx="407">
                  <c:v>21.23543174512934</c:v>
                </c:pt>
                <c:pt idx="408">
                  <c:v>21.06593434059411</c:v>
                </c:pt>
                <c:pt idx="409">
                  <c:v>21.10473624692344</c:v>
                </c:pt>
                <c:pt idx="410">
                  <c:v>21.27184317744025</c:v>
                </c:pt>
                <c:pt idx="411">
                  <c:v>20.42566102045032</c:v>
                </c:pt>
                <c:pt idx="412">
                  <c:v>20.29309027398756</c:v>
                </c:pt>
                <c:pt idx="413">
                  <c:v>20.07689565975347</c:v>
                </c:pt>
                <c:pt idx="414">
                  <c:v>20.00442531794948</c:v>
                </c:pt>
                <c:pt idx="415">
                  <c:v>20.68277981326085</c:v>
                </c:pt>
                <c:pt idx="416">
                  <c:v>20.11829203379618</c:v>
                </c:pt>
                <c:pt idx="417">
                  <c:v>20.65889131982713</c:v>
                </c:pt>
                <c:pt idx="418">
                  <c:v>21.13938396738374</c:v>
                </c:pt>
                <c:pt idx="419">
                  <c:v>21.26302882859075</c:v>
                </c:pt>
                <c:pt idx="420">
                  <c:v>21.5918623670464</c:v>
                </c:pt>
                <c:pt idx="421">
                  <c:v>21.5841679849839</c:v>
                </c:pt>
                <c:pt idx="422">
                  <c:v>20.74446798963302</c:v>
                </c:pt>
                <c:pt idx="423">
                  <c:v>20.11591182636159</c:v>
                </c:pt>
                <c:pt idx="424">
                  <c:v>20.37942364196905</c:v>
                </c:pt>
                <c:pt idx="425">
                  <c:v>20.42372238877977</c:v>
                </c:pt>
                <c:pt idx="426">
                  <c:v>20.41076577004721</c:v>
                </c:pt>
                <c:pt idx="427">
                  <c:v>20.536289507893</c:v>
                </c:pt>
                <c:pt idx="428">
                  <c:v>19.83381389318871</c:v>
                </c:pt>
                <c:pt idx="429">
                  <c:v>19.95816330029835</c:v>
                </c:pt>
                <c:pt idx="430">
                  <c:v>20.24474222966685</c:v>
                </c:pt>
                <c:pt idx="431">
                  <c:v>20.17676993125614</c:v>
                </c:pt>
                <c:pt idx="432">
                  <c:v>20.66871382036226</c:v>
                </c:pt>
                <c:pt idx="433">
                  <c:v>20.14249091102155</c:v>
                </c:pt>
                <c:pt idx="434">
                  <c:v>20.16381977499966</c:v>
                </c:pt>
                <c:pt idx="435">
                  <c:v>21.0961762466041</c:v>
                </c:pt>
                <c:pt idx="436">
                  <c:v>20.46836932562109</c:v>
                </c:pt>
                <c:pt idx="437">
                  <c:v>20.354872047872</c:v>
                </c:pt>
                <c:pt idx="438">
                  <c:v>19.56685180760108</c:v>
                </c:pt>
                <c:pt idx="439">
                  <c:v>19.3657837710564</c:v>
                </c:pt>
                <c:pt idx="440">
                  <c:v>20.01625847304822</c:v>
                </c:pt>
                <c:pt idx="441">
                  <c:v>20.38777801861468</c:v>
                </c:pt>
                <c:pt idx="442">
                  <c:v>19.97220780758609</c:v>
                </c:pt>
                <c:pt idx="443">
                  <c:v>19.51697964151125</c:v>
                </c:pt>
                <c:pt idx="444">
                  <c:v>16.98576042780898</c:v>
                </c:pt>
                <c:pt idx="445">
                  <c:v>17.16209832362132</c:v>
                </c:pt>
                <c:pt idx="446">
                  <c:v>17.37590769957708</c:v>
                </c:pt>
                <c:pt idx="447">
                  <c:v>17.04803782235322</c:v>
                </c:pt>
                <c:pt idx="486">
                  <c:v>31.5661723382905</c:v>
                </c:pt>
                <c:pt idx="487">
                  <c:v>31.02770005942736</c:v>
                </c:pt>
                <c:pt idx="488">
                  <c:v>31.99484763663196</c:v>
                </c:pt>
                <c:pt idx="489">
                  <c:v>32.09876594064688</c:v>
                </c:pt>
                <c:pt idx="490">
                  <c:v>32.57799171464642</c:v>
                </c:pt>
                <c:pt idx="491">
                  <c:v>30.60933280216679</c:v>
                </c:pt>
                <c:pt idx="492">
                  <c:v>30.60785471169437</c:v>
                </c:pt>
                <c:pt idx="493">
                  <c:v>30.11327199692016</c:v>
                </c:pt>
                <c:pt idx="494">
                  <c:v>29.8108459433403</c:v>
                </c:pt>
                <c:pt idx="495">
                  <c:v>29.51267203915593</c:v>
                </c:pt>
                <c:pt idx="496">
                  <c:v>29.15436486834765</c:v>
                </c:pt>
                <c:pt idx="497">
                  <c:v>28.59655674862949</c:v>
                </c:pt>
                <c:pt idx="498">
                  <c:v>27.86724337733735</c:v>
                </c:pt>
                <c:pt idx="499">
                  <c:v>27.95271588348298</c:v>
                </c:pt>
                <c:pt idx="500">
                  <c:v>27.57536076093684</c:v>
                </c:pt>
                <c:pt idx="501">
                  <c:v>27.68703027553606</c:v>
                </c:pt>
                <c:pt idx="502">
                  <c:v>27.96601352522975</c:v>
                </c:pt>
                <c:pt idx="503">
                  <c:v>27.03002295192366</c:v>
                </c:pt>
                <c:pt idx="504">
                  <c:v>26.32820818068259</c:v>
                </c:pt>
                <c:pt idx="505">
                  <c:v>25.773636813355</c:v>
                </c:pt>
                <c:pt idx="506">
                  <c:v>24.54729900156061</c:v>
                </c:pt>
                <c:pt idx="507">
                  <c:v>23.7957049348357</c:v>
                </c:pt>
                <c:pt idx="508">
                  <c:v>22.90620463827814</c:v>
                </c:pt>
                <c:pt idx="509">
                  <c:v>21.99834061308243</c:v>
                </c:pt>
                <c:pt idx="510">
                  <c:v>21.75568110548982</c:v>
                </c:pt>
                <c:pt idx="511">
                  <c:v>22.00589970501475</c:v>
                </c:pt>
                <c:pt idx="512">
                  <c:v>21.99334739202147</c:v>
                </c:pt>
                <c:pt idx="513">
                  <c:v>22.21617177110203</c:v>
                </c:pt>
                <c:pt idx="514">
                  <c:v>21.82057515226477</c:v>
                </c:pt>
                <c:pt idx="515">
                  <c:v>21.42547821491867</c:v>
                </c:pt>
                <c:pt idx="516">
                  <c:v>20.76798022464967</c:v>
                </c:pt>
                <c:pt idx="517">
                  <c:v>20.21840489605281</c:v>
                </c:pt>
                <c:pt idx="518">
                  <c:v>19.51567102262509</c:v>
                </c:pt>
                <c:pt idx="519">
                  <c:v>18.9951268076489</c:v>
                </c:pt>
                <c:pt idx="520">
                  <c:v>18.52703390558791</c:v>
                </c:pt>
                <c:pt idx="521">
                  <c:v>18.21904454788707</c:v>
                </c:pt>
                <c:pt idx="522">
                  <c:v>17.80184027944139</c:v>
                </c:pt>
                <c:pt idx="523">
                  <c:v>17.32449603061343</c:v>
                </c:pt>
                <c:pt idx="524">
                  <c:v>16.91034062198793</c:v>
                </c:pt>
                <c:pt idx="525">
                  <c:v>15.46484645008394</c:v>
                </c:pt>
                <c:pt idx="526">
                  <c:v>16.56287638378316</c:v>
                </c:pt>
                <c:pt idx="527">
                  <c:v>17.14164553295505</c:v>
                </c:pt>
                <c:pt idx="528">
                  <c:v>17.35582529053111</c:v>
                </c:pt>
                <c:pt idx="529">
                  <c:v>17.46310705517627</c:v>
                </c:pt>
                <c:pt idx="567">
                  <c:v>28.87544433385468</c:v>
                </c:pt>
                <c:pt idx="568">
                  <c:v>27.7784565791013</c:v>
                </c:pt>
                <c:pt idx="569">
                  <c:v>28.4637351359793</c:v>
                </c:pt>
                <c:pt idx="570">
                  <c:v>29.00824783745726</c:v>
                </c:pt>
                <c:pt idx="571">
                  <c:v>30.7840590510664</c:v>
                </c:pt>
                <c:pt idx="572">
                  <c:v>28.5277760801809</c:v>
                </c:pt>
                <c:pt idx="573">
                  <c:v>28.36714871573494</c:v>
                </c:pt>
                <c:pt idx="574">
                  <c:v>28.44552877912767</c:v>
                </c:pt>
                <c:pt idx="575">
                  <c:v>29.40297831892455</c:v>
                </c:pt>
                <c:pt idx="576">
                  <c:v>30.448468832582</c:v>
                </c:pt>
                <c:pt idx="577">
                  <c:v>30.27220051206037</c:v>
                </c:pt>
                <c:pt idx="578">
                  <c:v>29.90908547161911</c:v>
                </c:pt>
                <c:pt idx="579">
                  <c:v>28.87072729208817</c:v>
                </c:pt>
                <c:pt idx="580">
                  <c:v>28.37096081332633</c:v>
                </c:pt>
                <c:pt idx="581">
                  <c:v>28.22250914568539</c:v>
                </c:pt>
                <c:pt idx="582">
                  <c:v>27.502084243122</c:v>
                </c:pt>
                <c:pt idx="583">
                  <c:v>26.65790350649831</c:v>
                </c:pt>
                <c:pt idx="584">
                  <c:v>27.16172697056848</c:v>
                </c:pt>
                <c:pt idx="585">
                  <c:v>26.81509714604443</c:v>
                </c:pt>
                <c:pt idx="586">
                  <c:v>26.07776195939128</c:v>
                </c:pt>
                <c:pt idx="587">
                  <c:v>24.57423439720894</c:v>
                </c:pt>
                <c:pt idx="588">
                  <c:v>22.00395053711069</c:v>
                </c:pt>
                <c:pt idx="589">
                  <c:v>23.34155739749951</c:v>
                </c:pt>
                <c:pt idx="590">
                  <c:v>25.12339517904265</c:v>
                </c:pt>
                <c:pt idx="591">
                  <c:v>26.60940865097693</c:v>
                </c:pt>
                <c:pt idx="592">
                  <c:v>27.97877414738851</c:v>
                </c:pt>
                <c:pt idx="593">
                  <c:v>26.78161452656478</c:v>
                </c:pt>
                <c:pt idx="594">
                  <c:v>27.00691351100661</c:v>
                </c:pt>
                <c:pt idx="595">
                  <c:v>28.14091260327713</c:v>
                </c:pt>
                <c:pt idx="596">
                  <c:v>27.51844608829559</c:v>
                </c:pt>
                <c:pt idx="597">
                  <c:v>28.01886218964664</c:v>
                </c:pt>
                <c:pt idx="598">
                  <c:v>27.6833657148947</c:v>
                </c:pt>
                <c:pt idx="599">
                  <c:v>27.02765178991335</c:v>
                </c:pt>
                <c:pt idx="600">
                  <c:v>26.47347662870448</c:v>
                </c:pt>
                <c:pt idx="601">
                  <c:v>25.80166024534234</c:v>
                </c:pt>
                <c:pt idx="602">
                  <c:v>25.30888567209136</c:v>
                </c:pt>
                <c:pt idx="603">
                  <c:v>26.32581948685135</c:v>
                </c:pt>
                <c:pt idx="604">
                  <c:v>26.40943698912683</c:v>
                </c:pt>
                <c:pt idx="605">
                  <c:v>24.64790032302723</c:v>
                </c:pt>
                <c:pt idx="606">
                  <c:v>20.39561026051569</c:v>
                </c:pt>
                <c:pt idx="607">
                  <c:v>21.4393160195423</c:v>
                </c:pt>
                <c:pt idx="608">
                  <c:v>20.2827897826822</c:v>
                </c:pt>
                <c:pt idx="609">
                  <c:v>19.06791959944852</c:v>
                </c:pt>
                <c:pt idx="729">
                  <c:v>32.5269404322832</c:v>
                </c:pt>
                <c:pt idx="730">
                  <c:v>31.74744827838962</c:v>
                </c:pt>
                <c:pt idx="731">
                  <c:v>30.97079830912006</c:v>
                </c:pt>
                <c:pt idx="732">
                  <c:v>30.19803493753214</c:v>
                </c:pt>
                <c:pt idx="733">
                  <c:v>29.42852301883139</c:v>
                </c:pt>
                <c:pt idx="734">
                  <c:v>28.65966329706013</c:v>
                </c:pt>
                <c:pt idx="735">
                  <c:v>29.12873457901109</c:v>
                </c:pt>
                <c:pt idx="736">
                  <c:v>29.59701228362065</c:v>
                </c:pt>
                <c:pt idx="737">
                  <c:v>30.06487197776521</c:v>
                </c:pt>
                <c:pt idx="738">
                  <c:v>30.53315556211365</c:v>
                </c:pt>
                <c:pt idx="739">
                  <c:v>31.00093597641899</c:v>
                </c:pt>
                <c:pt idx="740">
                  <c:v>30.64268351968887</c:v>
                </c:pt>
                <c:pt idx="741">
                  <c:v>30.28719681428744</c:v>
                </c:pt>
                <c:pt idx="742">
                  <c:v>29.93314462098689</c:v>
                </c:pt>
                <c:pt idx="743">
                  <c:v>29.58115844698154</c:v>
                </c:pt>
                <c:pt idx="744">
                  <c:v>29.23131754635542</c:v>
                </c:pt>
                <c:pt idx="745">
                  <c:v>28.35661229390243</c:v>
                </c:pt>
                <c:pt idx="746">
                  <c:v>27.45889267589136</c:v>
                </c:pt>
                <c:pt idx="747">
                  <c:v>26.53649343892711</c:v>
                </c:pt>
                <c:pt idx="748">
                  <c:v>25.58892779204849</c:v>
                </c:pt>
                <c:pt idx="749">
                  <c:v>24.54516684291371</c:v>
                </c:pt>
                <c:pt idx="750">
                  <c:v>24.32403532383252</c:v>
                </c:pt>
                <c:pt idx="751">
                  <c:v>24.11261661680059</c:v>
                </c:pt>
                <c:pt idx="752">
                  <c:v>23.57477804228865</c:v>
                </c:pt>
                <c:pt idx="753">
                  <c:v>24.11515118964498</c:v>
                </c:pt>
                <c:pt idx="754">
                  <c:v>24.45426533446759</c:v>
                </c:pt>
                <c:pt idx="755">
                  <c:v>24.53283157803165</c:v>
                </c:pt>
                <c:pt idx="756">
                  <c:v>23.80637246775638</c:v>
                </c:pt>
                <c:pt idx="757">
                  <c:v>22.42054448526727</c:v>
                </c:pt>
                <c:pt idx="758">
                  <c:v>21.28532782757821</c:v>
                </c:pt>
                <c:pt idx="759">
                  <c:v>20.82801746804765</c:v>
                </c:pt>
                <c:pt idx="760">
                  <c:v>19.72085613128131</c:v>
                </c:pt>
                <c:pt idx="761">
                  <c:v>18.5573238853242</c:v>
                </c:pt>
                <c:pt idx="762">
                  <c:v>17.55957640199439</c:v>
                </c:pt>
                <c:pt idx="763">
                  <c:v>16.70320643395923</c:v>
                </c:pt>
                <c:pt idx="764">
                  <c:v>16.67712671877674</c:v>
                </c:pt>
                <c:pt idx="765">
                  <c:v>16.60600859366506</c:v>
                </c:pt>
                <c:pt idx="766">
                  <c:v>15.90608348883853</c:v>
                </c:pt>
                <c:pt idx="767">
                  <c:v>15.94566622361506</c:v>
                </c:pt>
                <c:pt idx="768">
                  <c:v>14.80744941851701</c:v>
                </c:pt>
                <c:pt idx="769">
                  <c:v>15.20427012710827</c:v>
                </c:pt>
                <c:pt idx="770">
                  <c:v>15.07871484468284</c:v>
                </c:pt>
                <c:pt idx="771">
                  <c:v>14.57382428944293</c:v>
                </c:pt>
                <c:pt idx="1295">
                  <c:v>28.55456232079608</c:v>
                </c:pt>
                <c:pt idx="1296">
                  <c:v>27.99812558575445</c:v>
                </c:pt>
                <c:pt idx="1297">
                  <c:v>27.5474899364583</c:v>
                </c:pt>
                <c:pt idx="1298">
                  <c:v>27.40900943605848</c:v>
                </c:pt>
                <c:pt idx="1299">
                  <c:v>26.83774426535614</c:v>
                </c:pt>
                <c:pt idx="1300">
                  <c:v>29.69983158868012</c:v>
                </c:pt>
                <c:pt idx="1301">
                  <c:v>26.68027974883864</c:v>
                </c:pt>
                <c:pt idx="1302">
                  <c:v>26.98362692061892</c:v>
                </c:pt>
                <c:pt idx="1303">
                  <c:v>26.14960070242924</c:v>
                </c:pt>
                <c:pt idx="1304">
                  <c:v>25.07982538678678</c:v>
                </c:pt>
                <c:pt idx="1305">
                  <c:v>25.49448493700669</c:v>
                </c:pt>
                <c:pt idx="1306">
                  <c:v>25.83981742229102</c:v>
                </c:pt>
                <c:pt idx="1307">
                  <c:v>26.98270646364828</c:v>
                </c:pt>
                <c:pt idx="1308">
                  <c:v>26.4115455784963</c:v>
                </c:pt>
                <c:pt idx="1309">
                  <c:v>26.20295098914525</c:v>
                </c:pt>
                <c:pt idx="1310">
                  <c:v>27.73299565442953</c:v>
                </c:pt>
                <c:pt idx="1311">
                  <c:v>28.02742468436857</c:v>
                </c:pt>
                <c:pt idx="1312">
                  <c:v>25.38438994777112</c:v>
                </c:pt>
                <c:pt idx="1313">
                  <c:v>23.6449780210666</c:v>
                </c:pt>
                <c:pt idx="1314">
                  <c:v>23.29697355909251</c:v>
                </c:pt>
                <c:pt idx="1315">
                  <c:v>23.21499162321405</c:v>
                </c:pt>
                <c:pt idx="1316">
                  <c:v>23.28710818828407</c:v>
                </c:pt>
                <c:pt idx="1317">
                  <c:v>22.99000966534278</c:v>
                </c:pt>
                <c:pt idx="1318">
                  <c:v>21.95804479824544</c:v>
                </c:pt>
                <c:pt idx="1319">
                  <c:v>21.57625958758075</c:v>
                </c:pt>
                <c:pt idx="1320">
                  <c:v>21.30134111713129</c:v>
                </c:pt>
                <c:pt idx="1321">
                  <c:v>21.6296801433515</c:v>
                </c:pt>
                <c:pt idx="1322">
                  <c:v>21.21018952971134</c:v>
                </c:pt>
                <c:pt idx="1323">
                  <c:v>20.29333950981768</c:v>
                </c:pt>
                <c:pt idx="1324">
                  <c:v>19.64342477633037</c:v>
                </c:pt>
                <c:pt idx="1325">
                  <c:v>18.69284272583386</c:v>
                </c:pt>
                <c:pt idx="1326">
                  <c:v>19.08627130672308</c:v>
                </c:pt>
                <c:pt idx="1327">
                  <c:v>18.71484771956655</c:v>
                </c:pt>
                <c:pt idx="1328">
                  <c:v>18.14689145554499</c:v>
                </c:pt>
                <c:pt idx="1329">
                  <c:v>18.15894425945783</c:v>
                </c:pt>
                <c:pt idx="1330">
                  <c:v>18.30253116459208</c:v>
                </c:pt>
                <c:pt idx="1331">
                  <c:v>18.59192164530823</c:v>
                </c:pt>
                <c:pt idx="1332">
                  <c:v>18.9479595500739</c:v>
                </c:pt>
                <c:pt idx="1333">
                  <c:v>18.96582290948488</c:v>
                </c:pt>
                <c:pt idx="1334">
                  <c:v>19.50745779845865</c:v>
                </c:pt>
                <c:pt idx="1335">
                  <c:v>18.17356103137504</c:v>
                </c:pt>
                <c:pt idx="1336">
                  <c:v>18.50072502480348</c:v>
                </c:pt>
                <c:pt idx="1337">
                  <c:v>19.11900085349355</c:v>
                </c:pt>
                <c:pt idx="1620">
                  <c:v>30.23596281798019</c:v>
                </c:pt>
                <c:pt idx="1621">
                  <c:v>29.1975025554604</c:v>
                </c:pt>
                <c:pt idx="1622">
                  <c:v>28.72222849343746</c:v>
                </c:pt>
                <c:pt idx="1623">
                  <c:v>29.24276863291417</c:v>
                </c:pt>
                <c:pt idx="1624">
                  <c:v>31.1138015467418</c:v>
                </c:pt>
                <c:pt idx="1625">
                  <c:v>30.56273672819095</c:v>
                </c:pt>
                <c:pt idx="1626">
                  <c:v>28.52732339327384</c:v>
                </c:pt>
                <c:pt idx="1627">
                  <c:v>26.27210043636027</c:v>
                </c:pt>
                <c:pt idx="1628">
                  <c:v>25.5681767847036</c:v>
                </c:pt>
                <c:pt idx="1629">
                  <c:v>26.09731996266006</c:v>
                </c:pt>
                <c:pt idx="1630">
                  <c:v>25.66282062246826</c:v>
                </c:pt>
                <c:pt idx="1631">
                  <c:v>24.70769984497677</c:v>
                </c:pt>
                <c:pt idx="1632">
                  <c:v>24.38023959927283</c:v>
                </c:pt>
                <c:pt idx="1633">
                  <c:v>25.02133504793079</c:v>
                </c:pt>
                <c:pt idx="1634">
                  <c:v>26.35554846772043</c:v>
                </c:pt>
                <c:pt idx="1635">
                  <c:v>26.66958833527843</c:v>
                </c:pt>
                <c:pt idx="1636">
                  <c:v>26.51025865400418</c:v>
                </c:pt>
                <c:pt idx="1637">
                  <c:v>26.32150376126261</c:v>
                </c:pt>
                <c:pt idx="1638">
                  <c:v>25.93699089443547</c:v>
                </c:pt>
                <c:pt idx="1639">
                  <c:v>25.21096370356128</c:v>
                </c:pt>
                <c:pt idx="1640">
                  <c:v>23.85006682571603</c:v>
                </c:pt>
                <c:pt idx="1641">
                  <c:v>22.5463965812144</c:v>
                </c:pt>
                <c:pt idx="1642">
                  <c:v>21.62848462818319</c:v>
                </c:pt>
                <c:pt idx="1643">
                  <c:v>22.05511351171877</c:v>
                </c:pt>
                <c:pt idx="1644">
                  <c:v>23.48546166442219</c:v>
                </c:pt>
                <c:pt idx="1645">
                  <c:v>25.48167735860684</c:v>
                </c:pt>
                <c:pt idx="1646">
                  <c:v>24.43790762924528</c:v>
                </c:pt>
                <c:pt idx="1647">
                  <c:v>24.50294296492647</c:v>
                </c:pt>
                <c:pt idx="1648">
                  <c:v>24.53278535316317</c:v>
                </c:pt>
                <c:pt idx="1649">
                  <c:v>24.08432977387875</c:v>
                </c:pt>
                <c:pt idx="1650">
                  <c:v>24.22364182243425</c:v>
                </c:pt>
                <c:pt idx="1651">
                  <c:v>23.33034229495071</c:v>
                </c:pt>
                <c:pt idx="1652">
                  <c:v>23.08717705192035</c:v>
                </c:pt>
                <c:pt idx="1653">
                  <c:v>22.81081425352954</c:v>
                </c:pt>
                <c:pt idx="1654">
                  <c:v>23.02408147358233</c:v>
                </c:pt>
                <c:pt idx="1655">
                  <c:v>23.16874047095222</c:v>
                </c:pt>
                <c:pt idx="1656">
                  <c:v>23.06483256399627</c:v>
                </c:pt>
                <c:pt idx="1657">
                  <c:v>22.80130958942109</c:v>
                </c:pt>
                <c:pt idx="1658">
                  <c:v>21.50979589657811</c:v>
                </c:pt>
                <c:pt idx="1659">
                  <c:v>19.48355776889931</c:v>
                </c:pt>
                <c:pt idx="1660">
                  <c:v>21.68851616286197</c:v>
                </c:pt>
                <c:pt idx="1661">
                  <c:v>20.90006666771655</c:v>
                </c:pt>
                <c:pt idx="1662">
                  <c:v>19.93463003552506</c:v>
                </c:pt>
                <c:pt idx="1782">
                  <c:v>28.71697219849104</c:v>
                </c:pt>
                <c:pt idx="1783">
                  <c:v>28.03572957392769</c:v>
                </c:pt>
                <c:pt idx="1784">
                  <c:v>27.97501660670997</c:v>
                </c:pt>
                <c:pt idx="1785">
                  <c:v>27.91155775796296</c:v>
                </c:pt>
                <c:pt idx="1786">
                  <c:v>27.85325776610324</c:v>
                </c:pt>
                <c:pt idx="1787">
                  <c:v>27.71328311544398</c:v>
                </c:pt>
                <c:pt idx="1788">
                  <c:v>28.26512071118687</c:v>
                </c:pt>
                <c:pt idx="1789">
                  <c:v>28.79917294030326</c:v>
                </c:pt>
                <c:pt idx="1790">
                  <c:v>28.52845555154182</c:v>
                </c:pt>
                <c:pt idx="1791">
                  <c:v>28.30563425410638</c:v>
                </c:pt>
                <c:pt idx="1792">
                  <c:v>28.32312016485407</c:v>
                </c:pt>
                <c:pt idx="1793">
                  <c:v>29.08794821775695</c:v>
                </c:pt>
                <c:pt idx="1794">
                  <c:v>27.99801923701272</c:v>
                </c:pt>
                <c:pt idx="1795">
                  <c:v>27.19671028588451</c:v>
                </c:pt>
                <c:pt idx="1796">
                  <c:v>27.0995038112453</c:v>
                </c:pt>
                <c:pt idx="1797">
                  <c:v>25.97347503223342</c:v>
                </c:pt>
                <c:pt idx="1798">
                  <c:v>24.51112349226829</c:v>
                </c:pt>
                <c:pt idx="1799">
                  <c:v>24.32296661643148</c:v>
                </c:pt>
                <c:pt idx="1800">
                  <c:v>24.4634381956403</c:v>
                </c:pt>
                <c:pt idx="1801">
                  <c:v>23.94497228820269</c:v>
                </c:pt>
                <c:pt idx="1802">
                  <c:v>23.45836698660757</c:v>
                </c:pt>
                <c:pt idx="1803">
                  <c:v>22.63604047033087</c:v>
                </c:pt>
                <c:pt idx="1804">
                  <c:v>22.05716662911026</c:v>
                </c:pt>
                <c:pt idx="1805">
                  <c:v>21.94380165289256</c:v>
                </c:pt>
                <c:pt idx="1806">
                  <c:v>22.22550682246044</c:v>
                </c:pt>
                <c:pt idx="1807">
                  <c:v>22.21992924528302</c:v>
                </c:pt>
                <c:pt idx="1808">
                  <c:v>21.62158393753486</c:v>
                </c:pt>
                <c:pt idx="1809">
                  <c:v>21.13482221031585</c:v>
                </c:pt>
                <c:pt idx="1810">
                  <c:v>19.43867582545866</c:v>
                </c:pt>
                <c:pt idx="1811">
                  <c:v>19.16265018564214</c:v>
                </c:pt>
                <c:pt idx="1812">
                  <c:v>18.43635300613895</c:v>
                </c:pt>
                <c:pt idx="1813">
                  <c:v>17.22129870672982</c:v>
                </c:pt>
                <c:pt idx="1814">
                  <c:v>16.84601977950713</c:v>
                </c:pt>
                <c:pt idx="1815">
                  <c:v>16.63166045588734</c:v>
                </c:pt>
                <c:pt idx="1816">
                  <c:v>17.05249162173977</c:v>
                </c:pt>
                <c:pt idx="1817">
                  <c:v>17.00897819581017</c:v>
                </c:pt>
                <c:pt idx="1818">
                  <c:v>17.04257209790775</c:v>
                </c:pt>
                <c:pt idx="1819">
                  <c:v>17.01336494934253</c:v>
                </c:pt>
                <c:pt idx="1820">
                  <c:v>16.5472736065772</c:v>
                </c:pt>
                <c:pt idx="1821">
                  <c:v>15.44129016297121</c:v>
                </c:pt>
                <c:pt idx="1822">
                  <c:v>15.94766566826113</c:v>
                </c:pt>
                <c:pt idx="1823">
                  <c:v>16.27085362483474</c:v>
                </c:pt>
              </c:numCache>
            </c:numRef>
          </c:yVal>
          <c:smooth val="0"/>
        </c:ser>
        <c:ser>
          <c:idx val="1"/>
          <c:order val="1"/>
          <c:tx>
            <c:v> EE.UU.</c:v>
          </c:tx>
          <c:spPr>
            <a:ln w="88900">
              <a:solidFill>
                <a:srgbClr val="CC0000"/>
              </a:solidFill>
            </a:ln>
          </c:spPr>
          <c:marker>
            <c:symbol val="circle"/>
            <c:size val="9"/>
            <c:spPr>
              <a:solidFill>
                <a:srgbClr val="CC0000"/>
              </a:solidFill>
              <a:ln>
                <a:solidFill>
                  <a:srgbClr val="CC0000"/>
                </a:solidFill>
              </a:ln>
            </c:spPr>
          </c:marker>
          <c:xVal>
            <c:numRef>
              <c:f>[1]Data!$E$1902:$E$1944</c:f>
              <c:numCache>
                <c:formatCode>General</c:formatCode>
                <c:ptCount val="43"/>
                <c:pt idx="0">
                  <c:v>51.1195957739951</c:v>
                </c:pt>
                <c:pt idx="1">
                  <c:v>51.87459911466927</c:v>
                </c:pt>
                <c:pt idx="2">
                  <c:v>53.59845591946056</c:v>
                </c:pt>
                <c:pt idx="3">
                  <c:v>55.67500699562265</c:v>
                </c:pt>
                <c:pt idx="4">
                  <c:v>54.43462410876082</c:v>
                </c:pt>
                <c:pt idx="5">
                  <c:v>53.42102305254188</c:v>
                </c:pt>
                <c:pt idx="6">
                  <c:v>55.28623383049769</c:v>
                </c:pt>
                <c:pt idx="7">
                  <c:v>56.88486022320882</c:v>
                </c:pt>
                <c:pt idx="8">
                  <c:v>59.07453569393809</c:v>
                </c:pt>
                <c:pt idx="9">
                  <c:v>59.9802197392604</c:v>
                </c:pt>
                <c:pt idx="10">
                  <c:v>58.94596798436535</c:v>
                </c:pt>
                <c:pt idx="11">
                  <c:v>59.7321655649743</c:v>
                </c:pt>
                <c:pt idx="12">
                  <c:v>57.97585487761653</c:v>
                </c:pt>
                <c:pt idx="13">
                  <c:v>60.04705667939244</c:v>
                </c:pt>
                <c:pt idx="14">
                  <c:v>63.74413485025238</c:v>
                </c:pt>
                <c:pt idx="15">
                  <c:v>65.7372456922209</c:v>
                </c:pt>
                <c:pt idx="16">
                  <c:v>67.34002967250974</c:v>
                </c:pt>
                <c:pt idx="17">
                  <c:v>69.09089144687887</c:v>
                </c:pt>
                <c:pt idx="18">
                  <c:v>71.44633945204597</c:v>
                </c:pt>
                <c:pt idx="19">
                  <c:v>73.52744290987191</c:v>
                </c:pt>
                <c:pt idx="20">
                  <c:v>74.31793741957939</c:v>
                </c:pt>
                <c:pt idx="21">
                  <c:v>73.4428312478465</c:v>
                </c:pt>
                <c:pt idx="22">
                  <c:v>75.03094197014806</c:v>
                </c:pt>
                <c:pt idx="23">
                  <c:v>76.1647242199113</c:v>
                </c:pt>
                <c:pt idx="24">
                  <c:v>78.28475621862349</c:v>
                </c:pt>
                <c:pt idx="25">
                  <c:v>79.22568439948802</c:v>
                </c:pt>
                <c:pt idx="26">
                  <c:v>81.08496003461924</c:v>
                </c:pt>
                <c:pt idx="27">
                  <c:v>83.50108636768618</c:v>
                </c:pt>
                <c:pt idx="28">
                  <c:v>85.75325910572657</c:v>
                </c:pt>
                <c:pt idx="29">
                  <c:v>88.33822383155022</c:v>
                </c:pt>
                <c:pt idx="30">
                  <c:v>90.45449207009065</c:v>
                </c:pt>
                <c:pt idx="31">
                  <c:v>89.97030062450778</c:v>
                </c:pt>
                <c:pt idx="32">
                  <c:v>90.30619323327556</c:v>
                </c:pt>
                <c:pt idx="33">
                  <c:v>91.58059547906844</c:v>
                </c:pt>
                <c:pt idx="34">
                  <c:v>94.02444041555914</c:v>
                </c:pt>
                <c:pt idx="35">
                  <c:v>95.88297504807144</c:v>
                </c:pt>
                <c:pt idx="36">
                  <c:v>97.9040499045071</c:v>
                </c:pt>
                <c:pt idx="37">
                  <c:v>98.66108594264225</c:v>
                </c:pt>
                <c:pt idx="38">
                  <c:v>97.56344738089727</c:v>
                </c:pt>
                <c:pt idx="39">
                  <c:v>94.06947059211754</c:v>
                </c:pt>
                <c:pt idx="40">
                  <c:v>95.69070133455931</c:v>
                </c:pt>
                <c:pt idx="41">
                  <c:v>96.80903995175491</c:v>
                </c:pt>
                <c:pt idx="42">
                  <c:v>99.22240258559492</c:v>
                </c:pt>
              </c:numCache>
            </c:numRef>
          </c:xVal>
          <c:yVal>
            <c:numRef>
              <c:f>[1]Data!$D$1902:$D$1944</c:f>
              <c:numCache>
                <c:formatCode>General</c:formatCode>
                <c:ptCount val="43"/>
                <c:pt idx="0">
                  <c:v>28.71697219849104</c:v>
                </c:pt>
                <c:pt idx="1">
                  <c:v>28.03572957392769</c:v>
                </c:pt>
                <c:pt idx="2">
                  <c:v>27.97501660670997</c:v>
                </c:pt>
                <c:pt idx="3">
                  <c:v>27.91155775796296</c:v>
                </c:pt>
                <c:pt idx="4">
                  <c:v>27.85325776610324</c:v>
                </c:pt>
                <c:pt idx="5">
                  <c:v>27.71328311544398</c:v>
                </c:pt>
                <c:pt idx="6">
                  <c:v>28.26512071118687</c:v>
                </c:pt>
                <c:pt idx="7">
                  <c:v>28.79917294030326</c:v>
                </c:pt>
                <c:pt idx="8">
                  <c:v>28.52845555154182</c:v>
                </c:pt>
                <c:pt idx="9">
                  <c:v>28.30563425410638</c:v>
                </c:pt>
                <c:pt idx="10">
                  <c:v>28.32312016485407</c:v>
                </c:pt>
                <c:pt idx="11">
                  <c:v>29.08794821775695</c:v>
                </c:pt>
                <c:pt idx="12">
                  <c:v>27.99801923701272</c:v>
                </c:pt>
                <c:pt idx="13">
                  <c:v>27.19671028588451</c:v>
                </c:pt>
                <c:pt idx="14">
                  <c:v>27.0995038112453</c:v>
                </c:pt>
                <c:pt idx="15">
                  <c:v>25.97347503223342</c:v>
                </c:pt>
                <c:pt idx="16">
                  <c:v>24.51112349226829</c:v>
                </c:pt>
                <c:pt idx="17">
                  <c:v>24.32296661643148</c:v>
                </c:pt>
                <c:pt idx="18">
                  <c:v>24.4634381956403</c:v>
                </c:pt>
                <c:pt idx="19">
                  <c:v>23.94497228820269</c:v>
                </c:pt>
                <c:pt idx="20">
                  <c:v>23.45836698660757</c:v>
                </c:pt>
                <c:pt idx="21">
                  <c:v>22.63604047033087</c:v>
                </c:pt>
                <c:pt idx="22">
                  <c:v>22.05716662911026</c:v>
                </c:pt>
                <c:pt idx="23">
                  <c:v>21.94380165289256</c:v>
                </c:pt>
                <c:pt idx="24">
                  <c:v>22.22550682246044</c:v>
                </c:pt>
                <c:pt idx="25">
                  <c:v>22.21992924528302</c:v>
                </c:pt>
                <c:pt idx="26">
                  <c:v>21.62158393753486</c:v>
                </c:pt>
                <c:pt idx="27">
                  <c:v>21.13482221031585</c:v>
                </c:pt>
                <c:pt idx="28">
                  <c:v>19.43867582545866</c:v>
                </c:pt>
                <c:pt idx="29">
                  <c:v>19.16265018564214</c:v>
                </c:pt>
                <c:pt idx="30">
                  <c:v>18.43635300613895</c:v>
                </c:pt>
                <c:pt idx="31">
                  <c:v>17.22129870672982</c:v>
                </c:pt>
                <c:pt idx="32">
                  <c:v>16.84601977950713</c:v>
                </c:pt>
                <c:pt idx="33">
                  <c:v>16.63166045588734</c:v>
                </c:pt>
                <c:pt idx="34">
                  <c:v>17.05249162173977</c:v>
                </c:pt>
                <c:pt idx="35">
                  <c:v>17.00897819581017</c:v>
                </c:pt>
                <c:pt idx="36">
                  <c:v>17.04257209790775</c:v>
                </c:pt>
                <c:pt idx="37">
                  <c:v>17.01336494934253</c:v>
                </c:pt>
                <c:pt idx="38">
                  <c:v>16.5472736065772</c:v>
                </c:pt>
                <c:pt idx="39">
                  <c:v>15.44129016297121</c:v>
                </c:pt>
                <c:pt idx="40">
                  <c:v>15.94766566826113</c:v>
                </c:pt>
                <c:pt idx="41">
                  <c:v>16.27085362483474</c:v>
                </c:pt>
              </c:numCache>
            </c:numRef>
          </c:yVal>
          <c:smooth val="0"/>
        </c:ser>
        <c:ser>
          <c:idx val="2"/>
          <c:order val="2"/>
          <c:tx>
            <c:v> España</c:v>
          </c:tx>
          <c:spPr>
            <a:ln w="88900">
              <a:solidFill>
                <a:schemeClr val="tx2"/>
              </a:solidFill>
            </a:ln>
          </c:spPr>
          <c:marker>
            <c:symbol val="circle"/>
            <c:size val="9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[1]Data!$E$606:$E$649</c:f>
              <c:numCache>
                <c:formatCode>General</c:formatCode>
                <c:ptCount val="44"/>
                <c:pt idx="0">
                  <c:v>30.08611992665066</c:v>
                </c:pt>
                <c:pt idx="1">
                  <c:v>30.93675448388954</c:v>
                </c:pt>
                <c:pt idx="2">
                  <c:v>33.20950912995561</c:v>
                </c:pt>
                <c:pt idx="3">
                  <c:v>35.4610698944503</c:v>
                </c:pt>
                <c:pt idx="4">
                  <c:v>37.09992542556086</c:v>
                </c:pt>
                <c:pt idx="5">
                  <c:v>36.91781592177329</c:v>
                </c:pt>
                <c:pt idx="6">
                  <c:v>37.68437567879958</c:v>
                </c:pt>
                <c:pt idx="7">
                  <c:v>38.24532057413875</c:v>
                </c:pt>
                <c:pt idx="8">
                  <c:v>38.27639353391854</c:v>
                </c:pt>
                <c:pt idx="9">
                  <c:v>37.95945558706858</c:v>
                </c:pt>
                <c:pt idx="10">
                  <c:v>37.91226837579006</c:v>
                </c:pt>
                <c:pt idx="11">
                  <c:v>37.407981940873</c:v>
                </c:pt>
                <c:pt idx="12">
                  <c:v>37.35998445680904</c:v>
                </c:pt>
                <c:pt idx="13">
                  <c:v>37.6312390268004</c:v>
                </c:pt>
                <c:pt idx="14">
                  <c:v>37.82334062268066</c:v>
                </c:pt>
                <c:pt idx="15">
                  <c:v>38.16235231289375</c:v>
                </c:pt>
                <c:pt idx="16">
                  <c:v>38.77231659674557</c:v>
                </c:pt>
                <c:pt idx="17">
                  <c:v>40.59243245749708</c:v>
                </c:pt>
                <c:pt idx="18">
                  <c:v>42.17279585161736</c:v>
                </c:pt>
                <c:pt idx="19">
                  <c:v>43.76394925848177</c:v>
                </c:pt>
                <c:pt idx="20">
                  <c:v>45.19993677248462</c:v>
                </c:pt>
                <c:pt idx="21">
                  <c:v>46.03165355265013</c:v>
                </c:pt>
                <c:pt idx="22">
                  <c:v>46.15038548757084</c:v>
                </c:pt>
                <c:pt idx="23">
                  <c:v>45.40478157086746</c:v>
                </c:pt>
                <c:pt idx="24">
                  <c:v>46.21094946680976</c:v>
                </c:pt>
                <c:pt idx="25">
                  <c:v>47.20199444086541</c:v>
                </c:pt>
                <c:pt idx="26">
                  <c:v>47.96810830792234</c:v>
                </c:pt>
                <c:pt idx="27">
                  <c:v>49.45958570553443</c:v>
                </c:pt>
                <c:pt idx="28">
                  <c:v>51.4022373854062</c:v>
                </c:pt>
                <c:pt idx="29">
                  <c:v>53.50273072362397</c:v>
                </c:pt>
                <c:pt idx="30">
                  <c:v>55.6589895988693</c:v>
                </c:pt>
                <c:pt idx="31">
                  <c:v>56.992218223295</c:v>
                </c:pt>
                <c:pt idx="32">
                  <c:v>57.6337872146392</c:v>
                </c:pt>
                <c:pt idx="33">
                  <c:v>58.3900750647912</c:v>
                </c:pt>
                <c:pt idx="34">
                  <c:v>59.27090778287797</c:v>
                </c:pt>
                <c:pt idx="35">
                  <c:v>60.32625714137618</c:v>
                </c:pt>
                <c:pt idx="36">
                  <c:v>61.66353127258332</c:v>
                </c:pt>
                <c:pt idx="37">
                  <c:v>62.66199304575201</c:v>
                </c:pt>
                <c:pt idx="38">
                  <c:v>62.31635970747733</c:v>
                </c:pt>
                <c:pt idx="39">
                  <c:v>59.72524277122192</c:v>
                </c:pt>
                <c:pt idx="40">
                  <c:v>59.78156065400552</c:v>
                </c:pt>
                <c:pt idx="41">
                  <c:v>60.10252758068454</c:v>
                </c:pt>
                <c:pt idx="42">
                  <c:v>59.4428331728249</c:v>
                </c:pt>
                <c:pt idx="43">
                  <c:v>58.56430043374586</c:v>
                </c:pt>
              </c:numCache>
            </c:numRef>
          </c:xVal>
          <c:yVal>
            <c:numRef>
              <c:f>[1]Data!$D$606:$D$649</c:f>
              <c:numCache>
                <c:formatCode>General</c:formatCode>
                <c:ptCount val="44"/>
                <c:pt idx="0">
                  <c:v>31.5661723382905</c:v>
                </c:pt>
                <c:pt idx="1">
                  <c:v>31.02770005942736</c:v>
                </c:pt>
                <c:pt idx="2">
                  <c:v>31.99484763663196</c:v>
                </c:pt>
                <c:pt idx="3">
                  <c:v>32.09876594064688</c:v>
                </c:pt>
                <c:pt idx="4">
                  <c:v>32.57799171464642</c:v>
                </c:pt>
                <c:pt idx="5">
                  <c:v>30.60933280216679</c:v>
                </c:pt>
                <c:pt idx="6">
                  <c:v>30.60785471169437</c:v>
                </c:pt>
                <c:pt idx="7">
                  <c:v>30.11327199692016</c:v>
                </c:pt>
                <c:pt idx="8">
                  <c:v>29.8108459433403</c:v>
                </c:pt>
                <c:pt idx="9">
                  <c:v>29.51267203915593</c:v>
                </c:pt>
                <c:pt idx="10">
                  <c:v>29.15436486834765</c:v>
                </c:pt>
                <c:pt idx="11">
                  <c:v>28.59655674862949</c:v>
                </c:pt>
                <c:pt idx="12">
                  <c:v>27.86724337733735</c:v>
                </c:pt>
                <c:pt idx="13">
                  <c:v>27.95271588348298</c:v>
                </c:pt>
                <c:pt idx="14">
                  <c:v>27.57536076093684</c:v>
                </c:pt>
                <c:pt idx="15">
                  <c:v>27.68703027553606</c:v>
                </c:pt>
                <c:pt idx="16">
                  <c:v>27.96601352522975</c:v>
                </c:pt>
                <c:pt idx="17">
                  <c:v>27.03002295192366</c:v>
                </c:pt>
                <c:pt idx="18">
                  <c:v>26.32820818068259</c:v>
                </c:pt>
                <c:pt idx="19">
                  <c:v>25.773636813355</c:v>
                </c:pt>
                <c:pt idx="20">
                  <c:v>24.54729900156061</c:v>
                </c:pt>
                <c:pt idx="21">
                  <c:v>23.7957049348357</c:v>
                </c:pt>
                <c:pt idx="22">
                  <c:v>22.90620463827814</c:v>
                </c:pt>
                <c:pt idx="23">
                  <c:v>21.99834061308243</c:v>
                </c:pt>
                <c:pt idx="24">
                  <c:v>21.75568110548982</c:v>
                </c:pt>
                <c:pt idx="25">
                  <c:v>22.00589970501475</c:v>
                </c:pt>
                <c:pt idx="26">
                  <c:v>21.99334739202147</c:v>
                </c:pt>
                <c:pt idx="27">
                  <c:v>22.21617177110203</c:v>
                </c:pt>
                <c:pt idx="28">
                  <c:v>21.82057515226477</c:v>
                </c:pt>
                <c:pt idx="29">
                  <c:v>21.42547821491867</c:v>
                </c:pt>
                <c:pt idx="30">
                  <c:v>20.76798022464967</c:v>
                </c:pt>
                <c:pt idx="31">
                  <c:v>20.21840489605281</c:v>
                </c:pt>
                <c:pt idx="32">
                  <c:v>19.51567102262509</c:v>
                </c:pt>
                <c:pt idx="33">
                  <c:v>18.9951268076489</c:v>
                </c:pt>
                <c:pt idx="34">
                  <c:v>18.52703390558791</c:v>
                </c:pt>
                <c:pt idx="35">
                  <c:v>18.21904454788707</c:v>
                </c:pt>
                <c:pt idx="36">
                  <c:v>17.80184027944139</c:v>
                </c:pt>
                <c:pt idx="37">
                  <c:v>17.32449603061343</c:v>
                </c:pt>
                <c:pt idx="38">
                  <c:v>16.91034062198793</c:v>
                </c:pt>
                <c:pt idx="39">
                  <c:v>15.46484645008394</c:v>
                </c:pt>
                <c:pt idx="40">
                  <c:v>16.56287638378316</c:v>
                </c:pt>
                <c:pt idx="41">
                  <c:v>17.14164553295505</c:v>
                </c:pt>
                <c:pt idx="42">
                  <c:v>17.35582529053111</c:v>
                </c:pt>
                <c:pt idx="43">
                  <c:v>17.46310705517627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92072152"/>
        <c:axId val="-2092070728"/>
      </c:scatterChart>
      <c:valAx>
        <c:axId val="-2092072152"/>
        <c:scaling>
          <c:orientation val="minMax"/>
          <c:max val="100.0"/>
          <c:min val="25.0"/>
        </c:scaling>
        <c:delete val="0"/>
        <c:axPos val="b"/>
        <c:title>
          <c:tx>
            <c:rich>
              <a:bodyPr/>
              <a:lstStyle/>
              <a:p>
                <a:pPr>
                  <a:defRPr sz="2000" b="0">
                    <a:solidFill>
                      <a:srgbClr val="094FA4"/>
                    </a:solidFill>
                  </a:defRPr>
                </a:pPr>
                <a:r>
                  <a:rPr lang="es-ES" sz="2000" b="0">
                    <a:solidFill>
                      <a:srgbClr val="094FA4"/>
                    </a:solidFill>
                  </a:rPr>
                  <a:t>Renta por persona en edad de trabajar (EE.UU. 2013=100)</a:t>
                </a:r>
              </a:p>
            </c:rich>
          </c:tx>
          <c:layout>
            <c:manualLayout>
              <c:xMode val="edge"/>
              <c:yMode val="edge"/>
              <c:x val="0.154832632465812"/>
              <c:y val="0.93258024611960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094FA4"/>
            </a:solidFill>
          </a:ln>
        </c:spPr>
        <c:txPr>
          <a:bodyPr rot="0" vert="horz"/>
          <a:lstStyle/>
          <a:p>
            <a:pPr>
              <a:defRPr sz="2000" b="0" i="0" u="none" strike="noStrike" baseline="0">
                <a:solidFill>
                  <a:srgbClr val="094FA4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2092070728"/>
        <c:crosses val="autoZero"/>
        <c:crossBetween val="midCat"/>
        <c:majorUnit val="10.0"/>
      </c:valAx>
      <c:valAx>
        <c:axId val="-2092070728"/>
        <c:scaling>
          <c:orientation val="minMax"/>
          <c:max val="40.0"/>
          <c:min val="10.0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2000" b="0">
                    <a:solidFill>
                      <a:srgbClr val="094FA4"/>
                    </a:solidFill>
                  </a:defRPr>
                </a:pPr>
                <a:r>
                  <a:rPr lang="es-ES" sz="2000" b="0">
                    <a:solidFill>
                      <a:srgbClr val="094FA4"/>
                    </a:solidFill>
                  </a:rPr>
                  <a:t>Peso de la industria en el PIB a</a:t>
                </a:r>
                <a:r>
                  <a:rPr lang="es-ES" sz="2000" b="0" baseline="0">
                    <a:solidFill>
                      <a:srgbClr val="094FA4"/>
                    </a:solidFill>
                  </a:rPr>
                  <a:t> c.f. </a:t>
                </a:r>
                <a:endParaRPr lang="es-ES" sz="2000" b="0">
                  <a:solidFill>
                    <a:srgbClr val="094FA4"/>
                  </a:solidFill>
                </a:endParaRPr>
              </a:p>
            </c:rich>
          </c:tx>
          <c:layout>
            <c:manualLayout>
              <c:xMode val="edge"/>
              <c:yMode val="edge"/>
              <c:x val="0.00293978693839741"/>
              <c:y val="0.17018990273274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txPr>
          <a:bodyPr rot="0" vert="horz"/>
          <a:lstStyle/>
          <a:p>
            <a:pPr>
              <a:defRPr sz="2000" b="0" i="0" u="none" strike="noStrike" baseline="0">
                <a:solidFill>
                  <a:schemeClr val="tx2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209207215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64330940250116"/>
          <c:y val="0.0878119499768411"/>
          <c:w val="0.186284390921723"/>
          <c:h val="0.22967824610159"/>
        </c:manualLayout>
      </c:layout>
      <c:overlay val="1"/>
      <c:txPr>
        <a:bodyPr/>
        <a:lstStyle/>
        <a:p>
          <a:pPr>
            <a:defRPr sz="2000">
              <a:solidFill>
                <a:srgbClr val="094FA4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11</xdr:col>
      <xdr:colOff>338434</xdr:colOff>
      <xdr:row>35</xdr:row>
      <xdr:rowOff>146934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0.04509</cdr:x>
      <cdr:y>0.18696</cdr:y>
    </cdr:from>
    <cdr:to>
      <cdr:x>0.35539</cdr:x>
      <cdr:y>0.2434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94984" y="619195"/>
          <a:ext cx="1341689" cy="18692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_tradnl" sz="2000" b="0" cap="none" spc="0">
              <a:ln w="12700">
                <a:noFill/>
                <a:prstDash val="solid"/>
              </a:ln>
              <a:solidFill>
                <a:schemeClr val="tx2"/>
              </a:solidFill>
              <a:effectLst/>
            </a:rPr>
            <a:t>1970</a:t>
          </a:r>
        </a:p>
      </cdr:txBody>
    </cdr:sp>
  </cdr:relSizeAnchor>
  <cdr:relSizeAnchor xmlns:cdr="http://schemas.openxmlformats.org/drawingml/2006/chartDrawing">
    <cdr:from>
      <cdr:x>0.38379</cdr:x>
      <cdr:y>0.61353</cdr:y>
    </cdr:from>
    <cdr:to>
      <cdr:x>0.5189</cdr:x>
      <cdr:y>0.67253</cdr:y>
    </cdr:to>
    <cdr:sp macro="" textlink="">
      <cdr:nvSpPr>
        <cdr:cNvPr id="3" name="Rectángulo 2"/>
        <cdr:cNvSpPr/>
      </cdr:nvSpPr>
      <cdr:spPr>
        <a:xfrm xmlns:a="http://schemas.openxmlformats.org/drawingml/2006/main">
          <a:off x="1659467" y="2032001"/>
          <a:ext cx="584200" cy="19539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_tradnl" sz="2000" b="0" cap="none" spc="0">
              <a:ln w="12700">
                <a:noFill/>
                <a:prstDash val="solid"/>
              </a:ln>
              <a:solidFill>
                <a:schemeClr val="tx2"/>
              </a:solidFill>
              <a:effectLst/>
            </a:rPr>
            <a:t>2013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fa/Dropbox/AD_Book/Chapter_3_Sistema_Productivo/Version_Deusto/Share%20industry%20on%20GDP%2022aug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Definition and Source"/>
      <sheetName val="Hoja1"/>
    </sheetNames>
    <sheetDataSet>
      <sheetData sheetId="0">
        <row r="120">
          <cell r="D120">
            <v>32.078568656137101</v>
          </cell>
          <cell r="E120">
            <v>37.154382527395121</v>
          </cell>
        </row>
        <row r="121">
          <cell r="D121">
            <v>31.612883821032796</v>
          </cell>
          <cell r="E121">
            <v>38.937945754705424</v>
          </cell>
        </row>
        <row r="122">
          <cell r="D122">
            <v>31.18761402470987</v>
          </cell>
          <cell r="E122">
            <v>41.097799920485514</v>
          </cell>
        </row>
        <row r="123">
          <cell r="D123">
            <v>31.236742471383096</v>
          </cell>
          <cell r="E123">
            <v>42.776306647915909</v>
          </cell>
        </row>
        <row r="124">
          <cell r="D124">
            <v>31.234342046591223</v>
          </cell>
          <cell r="E124">
            <v>44.295023949388998</v>
          </cell>
        </row>
        <row r="125">
          <cell r="D125">
            <v>29.168437053174738</v>
          </cell>
          <cell r="E125">
            <v>44.151150551918924</v>
          </cell>
        </row>
        <row r="126">
          <cell r="D126">
            <v>29.314455763312647</v>
          </cell>
          <cell r="E126">
            <v>46.020332120817081</v>
          </cell>
        </row>
        <row r="127">
          <cell r="D127">
            <v>28.72699355442105</v>
          </cell>
          <cell r="E127">
            <v>47.827536964737781</v>
          </cell>
        </row>
        <row r="128">
          <cell r="D128">
            <v>28.915933696823888</v>
          </cell>
          <cell r="E128">
            <v>47.346194620744576</v>
          </cell>
        </row>
        <row r="129">
          <cell r="D129">
            <v>28.210381736337659</v>
          </cell>
          <cell r="E129">
            <v>49.622093020642396</v>
          </cell>
        </row>
        <row r="130">
          <cell r="D130">
            <v>28.17407100450605</v>
          </cell>
          <cell r="E130">
            <v>50.306490478311218</v>
          </cell>
        </row>
        <row r="131">
          <cell r="D131">
            <v>27.923672762292721</v>
          </cell>
          <cell r="E131">
            <v>49.55918219295107</v>
          </cell>
        </row>
        <row r="132">
          <cell r="D132">
            <v>27.352842125829401</v>
          </cell>
          <cell r="E132">
            <v>49.851571219715737</v>
          </cell>
        </row>
        <row r="133">
          <cell r="D133">
            <v>27.034320507599862</v>
          </cell>
          <cell r="E133">
            <v>50.701420447760512</v>
          </cell>
        </row>
        <row r="134">
          <cell r="D134">
            <v>26.759826939958476</v>
          </cell>
          <cell r="E134">
            <v>50.382544537699793</v>
          </cell>
        </row>
        <row r="135">
          <cell r="D135">
            <v>26.998720773065582</v>
          </cell>
          <cell r="E135">
            <v>51.237855165054725</v>
          </cell>
        </row>
        <row r="136">
          <cell r="D136">
            <v>26.844551150694794</v>
          </cell>
          <cell r="E136">
            <v>52.299032149425784</v>
          </cell>
        </row>
        <row r="137">
          <cell r="D137">
            <v>26.114751821659691</v>
          </cell>
          <cell r="E137">
            <v>53.124307864921036</v>
          </cell>
        </row>
        <row r="138">
          <cell r="D138">
            <v>25.897065299731853</v>
          </cell>
          <cell r="E138">
            <v>54.774021898695949</v>
          </cell>
        </row>
        <row r="139">
          <cell r="D139">
            <v>25.810054420093138</v>
          </cell>
          <cell r="E139">
            <v>56.612607233702072</v>
          </cell>
        </row>
        <row r="140">
          <cell r="D140">
            <v>25.729248892610268</v>
          </cell>
          <cell r="E140">
            <v>58.452187222008099</v>
          </cell>
        </row>
        <row r="141">
          <cell r="D141">
            <v>25.246863989267787</v>
          </cell>
          <cell r="E141">
            <v>59.92203227769901</v>
          </cell>
        </row>
        <row r="142">
          <cell r="D142">
            <v>24.55967581240181</v>
          </cell>
          <cell r="E142">
            <v>60.671310589419662</v>
          </cell>
        </row>
        <row r="143">
          <cell r="D143">
            <v>23.615006849382709</v>
          </cell>
          <cell r="E143">
            <v>60.53776322720649</v>
          </cell>
        </row>
        <row r="144">
          <cell r="D144">
            <v>23.281407163394203</v>
          </cell>
          <cell r="E144">
            <v>61.846888928500363</v>
          </cell>
        </row>
        <row r="145">
          <cell r="D145">
            <v>23.637519563679895</v>
          </cell>
          <cell r="E145">
            <v>63.461920852999413</v>
          </cell>
        </row>
        <row r="146">
          <cell r="D146">
            <v>23.512800901947827</v>
          </cell>
          <cell r="E146">
            <v>65.008432386271636</v>
          </cell>
        </row>
        <row r="147">
          <cell r="D147">
            <v>23.720410652436698</v>
          </cell>
          <cell r="E147">
            <v>66.303214072913946</v>
          </cell>
        </row>
        <row r="148">
          <cell r="D148">
            <v>23.531830975150932</v>
          </cell>
          <cell r="E148">
            <v>68.552362071192192</v>
          </cell>
        </row>
        <row r="149">
          <cell r="D149">
            <v>23.586819176195718</v>
          </cell>
          <cell r="E149">
            <v>70.813320877164529</v>
          </cell>
        </row>
        <row r="150">
          <cell r="D150">
            <v>23.726157802035836</v>
          </cell>
          <cell r="E150">
            <v>72.398236242328281</v>
          </cell>
        </row>
        <row r="151">
          <cell r="D151">
            <v>23.747542406869542</v>
          </cell>
          <cell r="E151">
            <v>72.31718519660069</v>
          </cell>
        </row>
        <row r="152">
          <cell r="D152">
            <v>23.098126059608958</v>
          </cell>
          <cell r="E152">
            <v>72.129940999826019</v>
          </cell>
        </row>
        <row r="153">
          <cell r="D153">
            <v>22.814582345392832</v>
          </cell>
          <cell r="E153">
            <v>72.186781577378795</v>
          </cell>
        </row>
        <row r="154">
          <cell r="D154">
            <v>22.862588123116286</v>
          </cell>
          <cell r="E154">
            <v>73.41952499283552</v>
          </cell>
        </row>
        <row r="155">
          <cell r="D155">
            <v>22.957236865912527</v>
          </cell>
          <cell r="E155">
            <v>75.115244507458527</v>
          </cell>
        </row>
        <row r="156">
          <cell r="D156">
            <v>23.204485078724183</v>
          </cell>
          <cell r="E156">
            <v>77.532541938623353</v>
          </cell>
        </row>
        <row r="157">
          <cell r="D157">
            <v>23.476495054772325</v>
          </cell>
          <cell r="E157">
            <v>80.136615851005615</v>
          </cell>
        </row>
        <row r="158">
          <cell r="D158">
            <v>22.736570064865258</v>
          </cell>
          <cell r="E158">
            <v>80.460591625796781</v>
          </cell>
        </row>
        <row r="159">
          <cell r="D159">
            <v>21.755980129246407</v>
          </cell>
          <cell r="E159">
            <v>77.413409530319811</v>
          </cell>
        </row>
        <row r="160">
          <cell r="D160">
            <v>21.937932415659294</v>
          </cell>
          <cell r="E160">
            <v>78.545871894602513</v>
          </cell>
        </row>
        <row r="161">
          <cell r="D161">
            <v>22.135383360467785</v>
          </cell>
          <cell r="E161">
            <v>80.573366145118712</v>
          </cell>
        </row>
        <row r="162">
          <cell r="D162">
            <v>21.775740292564976</v>
          </cell>
          <cell r="E162">
            <v>80.97918239401632</v>
          </cell>
        </row>
        <row r="163">
          <cell r="E163">
            <v>80.969052723418585</v>
          </cell>
        </row>
        <row r="164">
          <cell r="E164" t="e">
            <v>#N/A</v>
          </cell>
        </row>
        <row r="165">
          <cell r="E165" t="e">
            <v>#N/A</v>
          </cell>
        </row>
        <row r="166">
          <cell r="E166" t="e">
            <v>#N/A</v>
          </cell>
        </row>
        <row r="167">
          <cell r="E167" t="e">
            <v>#N/A</v>
          </cell>
        </row>
        <row r="168">
          <cell r="E168" t="e">
            <v>#N/A</v>
          </cell>
        </row>
        <row r="169">
          <cell r="E169" t="e">
            <v>#N/A</v>
          </cell>
        </row>
        <row r="170">
          <cell r="E170" t="e">
            <v>#N/A</v>
          </cell>
        </row>
        <row r="171">
          <cell r="E171" t="e">
            <v>#N/A</v>
          </cell>
        </row>
        <row r="172">
          <cell r="E172" t="e">
            <v>#N/A</v>
          </cell>
        </row>
        <row r="173">
          <cell r="E173" t="e">
            <v>#N/A</v>
          </cell>
        </row>
        <row r="174">
          <cell r="E174" t="e">
            <v>#N/A</v>
          </cell>
        </row>
        <row r="175">
          <cell r="E175" t="e">
            <v>#N/A</v>
          </cell>
        </row>
        <row r="176">
          <cell r="E176" t="e">
            <v>#N/A</v>
          </cell>
        </row>
        <row r="177">
          <cell r="E177" t="e">
            <v>#N/A</v>
          </cell>
        </row>
        <row r="178">
          <cell r="E178" t="e">
            <v>#N/A</v>
          </cell>
        </row>
        <row r="179">
          <cell r="E179" t="e">
            <v>#N/A</v>
          </cell>
        </row>
        <row r="180">
          <cell r="E180" t="e">
            <v>#N/A</v>
          </cell>
        </row>
        <row r="181">
          <cell r="E181">
            <v>17.670069329907765</v>
          </cell>
        </row>
        <row r="182">
          <cell r="E182">
            <v>18.135857300283263</v>
          </cell>
        </row>
        <row r="183">
          <cell r="E183">
            <v>18.576406570632056</v>
          </cell>
        </row>
        <row r="184">
          <cell r="E184">
            <v>19.152213689297518</v>
          </cell>
        </row>
        <row r="185">
          <cell r="E185">
            <v>19.960024540398869</v>
          </cell>
        </row>
        <row r="186">
          <cell r="E186">
            <v>20.902856846602742</v>
          </cell>
        </row>
        <row r="187">
          <cell r="E187">
            <v>21.501008133815521</v>
          </cell>
        </row>
        <row r="188">
          <cell r="E188">
            <v>21.847275466567172</v>
          </cell>
        </row>
        <row r="189">
          <cell r="E189">
            <v>21.790342315402498</v>
          </cell>
        </row>
        <row r="190">
          <cell r="E190">
            <v>22.477117107232115</v>
          </cell>
        </row>
        <row r="191">
          <cell r="E191">
            <v>23.682833241140795</v>
          </cell>
        </row>
        <row r="192">
          <cell r="E192">
            <v>24.915614353643186</v>
          </cell>
        </row>
        <row r="193">
          <cell r="E193">
            <v>26.206820802805154</v>
          </cell>
        </row>
        <row r="194">
          <cell r="E194">
            <v>27.195384685697849</v>
          </cell>
        </row>
        <row r="195">
          <cell r="E195">
            <v>28.865885401607333</v>
          </cell>
        </row>
        <row r="196">
          <cell r="E196">
            <v>29.716576680486678</v>
          </cell>
        </row>
        <row r="197">
          <cell r="E197">
            <v>30.530724915232426</v>
          </cell>
        </row>
        <row r="198">
          <cell r="E198">
            <v>31.617090253025726</v>
          </cell>
        </row>
        <row r="199">
          <cell r="E199">
            <v>32.846969546702525</v>
          </cell>
        </row>
        <row r="200">
          <cell r="E200">
            <v>34.935865251354379</v>
          </cell>
        </row>
        <row r="201">
          <cell r="D201">
            <v>35.560266421839167</v>
          </cell>
          <cell r="E201">
            <v>37.070410684447786</v>
          </cell>
        </row>
        <row r="202">
          <cell r="D202">
            <v>35.284925516351798</v>
          </cell>
          <cell r="E202">
            <v>38.373850030375564</v>
          </cell>
        </row>
        <row r="203">
          <cell r="D203">
            <v>34.929730061795098</v>
          </cell>
          <cell r="E203">
            <v>40.167187852082691</v>
          </cell>
        </row>
        <row r="204">
          <cell r="D204">
            <v>34.772604964726369</v>
          </cell>
          <cell r="E204">
            <v>42.3959524419583</v>
          </cell>
        </row>
        <row r="205">
          <cell r="D205">
            <v>35.160576392574619</v>
          </cell>
          <cell r="E205">
            <v>43.871980654022416</v>
          </cell>
        </row>
        <row r="206">
          <cell r="D206">
            <v>32.039211276053379</v>
          </cell>
          <cell r="E206">
            <v>42.942287481074942</v>
          </cell>
        </row>
        <row r="207">
          <cell r="D207">
            <v>31.139723626492188</v>
          </cell>
          <cell r="E207">
            <v>45.037353869921546</v>
          </cell>
        </row>
        <row r="208">
          <cell r="D208">
            <v>30.20308927097955</v>
          </cell>
          <cell r="E208">
            <v>45.009074875465529</v>
          </cell>
        </row>
        <row r="209">
          <cell r="D209">
            <v>29.338894619901602</v>
          </cell>
          <cell r="E209">
            <v>46.016622165770045</v>
          </cell>
        </row>
        <row r="210">
          <cell r="D210">
            <v>29.33795544637962</v>
          </cell>
          <cell r="E210">
            <v>46.815552502633182</v>
          </cell>
        </row>
        <row r="211">
          <cell r="D211">
            <v>27.952375418228975</v>
          </cell>
          <cell r="E211">
            <v>48.556315559381233</v>
          </cell>
        </row>
        <row r="212">
          <cell r="D212">
            <v>26.630066712809203</v>
          </cell>
          <cell r="E212">
            <v>48.194199411464581</v>
          </cell>
        </row>
        <row r="213">
          <cell r="D213">
            <v>26.949331865315056</v>
          </cell>
          <cell r="E213">
            <v>48.230664907492589</v>
          </cell>
        </row>
        <row r="214">
          <cell r="D214">
            <v>27.26280022219311</v>
          </cell>
          <cell r="E214">
            <v>48.006190292596578</v>
          </cell>
        </row>
        <row r="215">
          <cell r="D215">
            <v>26.835989887083635</v>
          </cell>
          <cell r="E215">
            <v>48.888099188701482</v>
          </cell>
        </row>
        <row r="216">
          <cell r="D216">
            <v>27.402056555720979</v>
          </cell>
          <cell r="E216">
            <v>49.547918312050449</v>
          </cell>
        </row>
        <row r="217">
          <cell r="D217">
            <v>26.645943490445344</v>
          </cell>
          <cell r="E217">
            <v>50.423581460401692</v>
          </cell>
        </row>
        <row r="218">
          <cell r="D218">
            <v>25.716782495011355</v>
          </cell>
          <cell r="E218">
            <v>51.56117369059583</v>
          </cell>
        </row>
        <row r="219">
          <cell r="D219">
            <v>26.05483083098245</v>
          </cell>
          <cell r="E219">
            <v>53.897713200954058</v>
          </cell>
        </row>
        <row r="220">
          <cell r="D220">
            <v>26.344260841913908</v>
          </cell>
          <cell r="E220">
            <v>55.694689902497238</v>
          </cell>
        </row>
        <row r="221">
          <cell r="D221">
            <v>25.767096671402385</v>
          </cell>
          <cell r="E221">
            <v>57.448107265184703</v>
          </cell>
        </row>
        <row r="222">
          <cell r="D222">
            <v>23.918842078381498</v>
          </cell>
          <cell r="E222">
            <v>58.490726763501165</v>
          </cell>
        </row>
        <row r="223">
          <cell r="D223">
            <v>23.188769531308534</v>
          </cell>
          <cell r="E223">
            <v>59.324293852661093</v>
          </cell>
        </row>
        <row r="224">
          <cell r="D224">
            <v>22.419430396251411</v>
          </cell>
          <cell r="E224">
            <v>58.651848382909456</v>
          </cell>
        </row>
        <row r="225">
          <cell r="D225">
            <v>22.495180570193575</v>
          </cell>
          <cell r="E225">
            <v>60.461930062717272</v>
          </cell>
        </row>
        <row r="226">
          <cell r="D226">
            <v>23.07659458622696</v>
          </cell>
          <cell r="E226">
            <v>61.893254969700237</v>
          </cell>
        </row>
        <row r="227">
          <cell r="D227">
            <v>23.059412462126204</v>
          </cell>
          <cell r="E227">
            <v>62.607243030724433</v>
          </cell>
        </row>
        <row r="228">
          <cell r="D228">
            <v>23.361475227727169</v>
          </cell>
          <cell r="E228">
            <v>64.792955455916868</v>
          </cell>
        </row>
        <row r="229">
          <cell r="D229">
            <v>22.808382738445527</v>
          </cell>
          <cell r="E229">
            <v>65.883301844607374</v>
          </cell>
        </row>
        <row r="230">
          <cell r="D230">
            <v>21.890362544295826</v>
          </cell>
          <cell r="E230">
            <v>67.998528561559581</v>
          </cell>
        </row>
        <row r="231">
          <cell r="D231">
            <v>21.918734485795881</v>
          </cell>
          <cell r="E231">
            <v>70.585244330357682</v>
          </cell>
        </row>
        <row r="232">
          <cell r="D232">
            <v>21.097939053073794</v>
          </cell>
          <cell r="E232">
            <v>70.898619637334576</v>
          </cell>
        </row>
        <row r="233">
          <cell r="D233">
            <v>20.666736074960955</v>
          </cell>
          <cell r="E233">
            <v>71.580207701507987</v>
          </cell>
        </row>
        <row r="234">
          <cell r="D234">
            <v>19.90305196301582</v>
          </cell>
          <cell r="E234">
            <v>71.999862704285619</v>
          </cell>
        </row>
        <row r="235">
          <cell r="D235">
            <v>19.737850652677153</v>
          </cell>
          <cell r="E235">
            <v>73.654003224784148</v>
          </cell>
        </row>
        <row r="236">
          <cell r="D236">
            <v>19.297785009059645</v>
          </cell>
          <cell r="E236">
            <v>74.229311094334562</v>
          </cell>
        </row>
        <row r="237">
          <cell r="D237">
            <v>19.022094897549781</v>
          </cell>
          <cell r="E237">
            <v>75.790957687307213</v>
          </cell>
        </row>
        <row r="238">
          <cell r="D238">
            <v>18.667998623496118</v>
          </cell>
          <cell r="E238">
            <v>77.17838347410779</v>
          </cell>
        </row>
        <row r="239">
          <cell r="D239">
            <v>17.880647140504408</v>
          </cell>
          <cell r="E239">
            <v>77.226608574529408</v>
          </cell>
        </row>
        <row r="240">
          <cell r="D240">
            <v>16.468669392684383</v>
          </cell>
          <cell r="E240">
            <v>74.567125311753102</v>
          </cell>
        </row>
        <row r="241">
          <cell r="D241">
            <v>16.86600120325193</v>
          </cell>
          <cell r="E241">
            <v>75.579161186446441</v>
          </cell>
        </row>
        <row r="242">
          <cell r="D242">
            <v>16.389737250339344</v>
          </cell>
          <cell r="E242">
            <v>76.265513092592187</v>
          </cell>
        </row>
        <row r="243">
          <cell r="D243">
            <v>15.935261880482553</v>
          </cell>
          <cell r="E243">
            <v>75.770154525342264</v>
          </cell>
        </row>
        <row r="244">
          <cell r="E244">
            <v>75.321926765270348</v>
          </cell>
        </row>
        <row r="245">
          <cell r="E245" t="e">
            <v>#N/A</v>
          </cell>
        </row>
        <row r="246">
          <cell r="E246" t="e">
            <v>#N/A</v>
          </cell>
        </row>
        <row r="247">
          <cell r="E247" t="e">
            <v>#N/A</v>
          </cell>
        </row>
        <row r="248">
          <cell r="E248" t="e">
            <v>#N/A</v>
          </cell>
        </row>
        <row r="249">
          <cell r="E249" t="e">
            <v>#N/A</v>
          </cell>
        </row>
        <row r="250">
          <cell r="E250" t="e">
            <v>#N/A</v>
          </cell>
        </row>
        <row r="251">
          <cell r="E251" t="e">
            <v>#N/A</v>
          </cell>
        </row>
        <row r="252">
          <cell r="E252" t="e">
            <v>#N/A</v>
          </cell>
        </row>
        <row r="253">
          <cell r="E253" t="e">
            <v>#N/A</v>
          </cell>
        </row>
        <row r="254">
          <cell r="E254" t="e">
            <v>#N/A</v>
          </cell>
        </row>
        <row r="255">
          <cell r="E255" t="e">
            <v>#N/A</v>
          </cell>
        </row>
        <row r="256">
          <cell r="E256" t="e">
            <v>#N/A</v>
          </cell>
        </row>
        <row r="257">
          <cell r="E257" t="e">
            <v>#N/A</v>
          </cell>
        </row>
        <row r="258">
          <cell r="E258" t="e">
            <v>#N/A</v>
          </cell>
        </row>
        <row r="259">
          <cell r="E259" t="e">
            <v>#N/A</v>
          </cell>
        </row>
        <row r="260">
          <cell r="E260" t="e">
            <v>#N/A</v>
          </cell>
        </row>
        <row r="261">
          <cell r="E261" t="e">
            <v>#N/A</v>
          </cell>
        </row>
        <row r="262">
          <cell r="E262">
            <v>26.026001065024477</v>
          </cell>
        </row>
        <row r="263">
          <cell r="E263">
            <v>26.585936180742031</v>
          </cell>
        </row>
        <row r="264">
          <cell r="E264">
            <v>28.103803774252707</v>
          </cell>
        </row>
        <row r="265">
          <cell r="E265">
            <v>28.929406914772628</v>
          </cell>
        </row>
        <row r="266">
          <cell r="E266">
            <v>27.987112881976277</v>
          </cell>
        </row>
        <row r="267">
          <cell r="E267">
            <v>30.064856603363417</v>
          </cell>
        </row>
        <row r="268">
          <cell r="E268">
            <v>32.115688885273528</v>
          </cell>
        </row>
        <row r="269">
          <cell r="E269">
            <v>32.104093383874442</v>
          </cell>
        </row>
        <row r="270">
          <cell r="E270">
            <v>32.254229106764576</v>
          </cell>
        </row>
        <row r="271">
          <cell r="E271">
            <v>33.066057334570552</v>
          </cell>
        </row>
        <row r="272">
          <cell r="E272">
            <v>33.601909156418131</v>
          </cell>
        </row>
        <row r="273">
          <cell r="E273">
            <v>34.067469604473118</v>
          </cell>
        </row>
        <row r="274">
          <cell r="E274">
            <v>35.781841387957591</v>
          </cell>
        </row>
        <row r="275">
          <cell r="E275">
            <v>36.962231357484889</v>
          </cell>
        </row>
        <row r="276">
          <cell r="E276">
            <v>38.485917689394832</v>
          </cell>
        </row>
        <row r="277">
          <cell r="E277">
            <v>39.99635476038096</v>
          </cell>
        </row>
        <row r="278">
          <cell r="E278">
            <v>41.566590326217217</v>
          </cell>
        </row>
        <row r="279">
          <cell r="E279">
            <v>41.615795767460533</v>
          </cell>
        </row>
        <row r="280">
          <cell r="E280">
            <v>42.546075921765791</v>
          </cell>
        </row>
        <row r="281">
          <cell r="E281">
            <v>43.625663114559188</v>
          </cell>
        </row>
        <row r="282">
          <cell r="E282">
            <v>43.884473251581987</v>
          </cell>
        </row>
        <row r="283">
          <cell r="E283">
            <v>43.637133566127005</v>
          </cell>
        </row>
        <row r="284">
          <cell r="E284">
            <v>45.013012293553629</v>
          </cell>
        </row>
        <row r="285">
          <cell r="E285">
            <v>47.060946804479833</v>
          </cell>
        </row>
        <row r="286">
          <cell r="E286">
            <v>47.597995262290546</v>
          </cell>
        </row>
        <row r="287">
          <cell r="E287">
            <v>47.293063328571762</v>
          </cell>
        </row>
        <row r="288">
          <cell r="E288">
            <v>48.658279765337255</v>
          </cell>
        </row>
        <row r="289">
          <cell r="E289">
            <v>49.318737314519282</v>
          </cell>
        </row>
        <row r="290">
          <cell r="E290">
            <v>50.345212300590973</v>
          </cell>
        </row>
        <row r="291">
          <cell r="E291">
            <v>51.370614444068053</v>
          </cell>
        </row>
        <row r="292">
          <cell r="E292">
            <v>51.531343983393874</v>
          </cell>
        </row>
        <row r="293">
          <cell r="E293">
            <v>52.48241787928287</v>
          </cell>
        </row>
        <row r="294">
          <cell r="E294">
            <v>50.284332379774135</v>
          </cell>
        </row>
        <row r="295">
          <cell r="E295">
            <v>51.048131074634142</v>
          </cell>
        </row>
        <row r="296">
          <cell r="E296">
            <v>53.444008408249744</v>
          </cell>
        </row>
        <row r="297">
          <cell r="E297">
            <v>55.461581027257708</v>
          </cell>
        </row>
        <row r="298">
          <cell r="E298">
            <v>56.260939294777366</v>
          </cell>
        </row>
        <row r="299">
          <cell r="E299">
            <v>58.118609653434383</v>
          </cell>
        </row>
        <row r="300">
          <cell r="E300">
            <v>60.398230933126541</v>
          </cell>
        </row>
        <row r="301">
          <cell r="E301">
            <v>61.30459946263872</v>
          </cell>
        </row>
        <row r="302">
          <cell r="E302">
            <v>60.667161527303207</v>
          </cell>
        </row>
        <row r="303">
          <cell r="E303">
            <v>58.686010117202173</v>
          </cell>
        </row>
        <row r="304">
          <cell r="E304">
            <v>58.519939803196927</v>
          </cell>
        </row>
        <row r="305">
          <cell r="E305">
            <v>59.254276582837271</v>
          </cell>
        </row>
        <row r="306">
          <cell r="E306">
            <v>61.425300241788541</v>
          </cell>
        </row>
        <row r="307">
          <cell r="E307">
            <v>62.421774615772506</v>
          </cell>
        </row>
        <row r="308">
          <cell r="E308">
            <v>62.661930635325945</v>
          </cell>
        </row>
        <row r="309">
          <cell r="E309">
            <v>64.585965606649097</v>
          </cell>
        </row>
        <row r="310">
          <cell r="E310">
            <v>66.54993973102053</v>
          </cell>
        </row>
        <row r="311">
          <cell r="E311">
            <v>69.511714964158372</v>
          </cell>
        </row>
        <row r="312">
          <cell r="E312">
            <v>72.265313206196737</v>
          </cell>
        </row>
        <row r="313">
          <cell r="E313">
            <v>72.543529708889352</v>
          </cell>
        </row>
        <row r="314">
          <cell r="E314">
            <v>73.673570582429306</v>
          </cell>
        </row>
        <row r="315">
          <cell r="E315">
            <v>74.164887429534872</v>
          </cell>
        </row>
        <row r="316">
          <cell r="E316">
            <v>75.690544710930254</v>
          </cell>
        </row>
        <row r="317">
          <cell r="E317">
            <v>76.927799202699759</v>
          </cell>
        </row>
        <row r="318">
          <cell r="E318">
            <v>78.087841001601475</v>
          </cell>
        </row>
        <row r="319">
          <cell r="E319">
            <v>78.692855967549264</v>
          </cell>
        </row>
        <row r="320">
          <cell r="E320">
            <v>78.674604158020216</v>
          </cell>
        </row>
        <row r="321">
          <cell r="E321">
            <v>75.654536219939388</v>
          </cell>
        </row>
        <row r="322">
          <cell r="E322">
            <v>77.372301950852972</v>
          </cell>
        </row>
        <row r="323">
          <cell r="E323">
            <v>78.692802087216549</v>
          </cell>
        </row>
        <row r="324">
          <cell r="E324">
            <v>79.488760370782146</v>
          </cell>
        </row>
        <row r="325">
          <cell r="E325">
            <v>80.055257805627775</v>
          </cell>
        </row>
        <row r="326">
          <cell r="E326" t="e">
            <v>#N/A</v>
          </cell>
        </row>
        <row r="327">
          <cell r="E327" t="e">
            <v>#N/A</v>
          </cell>
        </row>
        <row r="328">
          <cell r="E328" t="e">
            <v>#N/A</v>
          </cell>
        </row>
        <row r="329">
          <cell r="E329" t="e">
            <v>#N/A</v>
          </cell>
        </row>
        <row r="330">
          <cell r="E330" t="e">
            <v>#N/A</v>
          </cell>
        </row>
        <row r="331">
          <cell r="E331" t="e">
            <v>#N/A</v>
          </cell>
        </row>
        <row r="332">
          <cell r="E332" t="e">
            <v>#N/A</v>
          </cell>
        </row>
        <row r="333">
          <cell r="E333" t="e">
            <v>#N/A</v>
          </cell>
        </row>
        <row r="334">
          <cell r="E334" t="e">
            <v>#N/A</v>
          </cell>
        </row>
        <row r="335">
          <cell r="E335" t="e">
            <v>#N/A</v>
          </cell>
        </row>
        <row r="336">
          <cell r="E336" t="e">
            <v>#N/A</v>
          </cell>
        </row>
        <row r="337">
          <cell r="E337" t="e">
            <v>#N/A</v>
          </cell>
        </row>
        <row r="338">
          <cell r="E338" t="e">
            <v>#N/A</v>
          </cell>
        </row>
        <row r="339">
          <cell r="E339" t="e">
            <v>#N/A</v>
          </cell>
        </row>
        <row r="340">
          <cell r="E340" t="e">
            <v>#N/A</v>
          </cell>
        </row>
        <row r="341">
          <cell r="E341" t="e">
            <v>#N/A</v>
          </cell>
        </row>
        <row r="342">
          <cell r="E342" t="e">
            <v>#N/A</v>
          </cell>
        </row>
        <row r="343">
          <cell r="E343">
            <v>32.79635576195902</v>
          </cell>
        </row>
        <row r="344">
          <cell r="E344">
            <v>34.86138782858874</v>
          </cell>
        </row>
        <row r="345">
          <cell r="E345">
            <v>34.733631174069153</v>
          </cell>
        </row>
        <row r="346">
          <cell r="E346">
            <v>35.417320300257686</v>
          </cell>
        </row>
        <row r="347">
          <cell r="E347">
            <v>37.101258872399939</v>
          </cell>
        </row>
        <row r="348">
          <cell r="E348">
            <v>39.06106263036245</v>
          </cell>
        </row>
        <row r="349">
          <cell r="E349">
            <v>41.017302755190954</v>
          </cell>
        </row>
        <row r="350">
          <cell r="E350">
            <v>42.034799994979025</v>
          </cell>
        </row>
        <row r="351">
          <cell r="E351">
            <v>40.625416790524646</v>
          </cell>
        </row>
        <row r="352">
          <cell r="E352">
            <v>42.720081856300425</v>
          </cell>
        </row>
        <row r="353">
          <cell r="E353">
            <v>44.827398536295803</v>
          </cell>
        </row>
        <row r="354">
          <cell r="E354">
            <v>47.548355138592299</v>
          </cell>
        </row>
        <row r="355">
          <cell r="E355">
            <v>48.637457124687977</v>
          </cell>
        </row>
        <row r="356">
          <cell r="E356">
            <v>49.924866655074382</v>
          </cell>
        </row>
        <row r="357">
          <cell r="E357">
            <v>51.766888306478485</v>
          </cell>
        </row>
        <row r="358">
          <cell r="E358">
            <v>52.957207359522997</v>
          </cell>
        </row>
        <row r="359">
          <cell r="E359">
            <v>53.873840301223986</v>
          </cell>
        </row>
        <row r="360">
          <cell r="E360">
            <v>54.911363743266065</v>
          </cell>
        </row>
        <row r="361">
          <cell r="E361">
            <v>56.267777070238012</v>
          </cell>
        </row>
        <row r="362">
          <cell r="E362">
            <v>58.773893626230233</v>
          </cell>
        </row>
        <row r="363">
          <cell r="E363">
            <v>62.204547571401235</v>
          </cell>
        </row>
        <row r="364">
          <cell r="E364">
            <v>64.574285978097151</v>
          </cell>
        </row>
        <row r="365">
          <cell r="E365">
            <v>66.10524830162376</v>
          </cell>
        </row>
        <row r="366">
          <cell r="E366">
            <v>67.540827776939878</v>
          </cell>
        </row>
        <row r="367">
          <cell r="E367">
            <v>68.034004105543261</v>
          </cell>
        </row>
        <row r="368">
          <cell r="E368">
            <v>63.013273972061242</v>
          </cell>
        </row>
        <row r="369">
          <cell r="E369">
            <v>62.329118883519619</v>
          </cell>
        </row>
        <row r="370">
          <cell r="E370">
            <v>63.849755807225051</v>
          </cell>
        </row>
        <row r="371">
          <cell r="E371">
            <v>63.795252767029865</v>
          </cell>
        </row>
        <row r="372">
          <cell r="E372">
            <v>64.880995186382464</v>
          </cell>
        </row>
        <row r="373">
          <cell r="E373">
            <v>67.13065627398062</v>
          </cell>
        </row>
        <row r="374">
          <cell r="E374">
            <v>67.47749153388007</v>
          </cell>
        </row>
        <row r="375">
          <cell r="E375">
            <v>65.758956676877062</v>
          </cell>
        </row>
        <row r="376">
          <cell r="E376">
            <v>65.460060827809315</v>
          </cell>
        </row>
        <row r="377">
          <cell r="E377">
            <v>66.979132627492262</v>
          </cell>
        </row>
        <row r="378">
          <cell r="E378">
            <v>68.896474589613774</v>
          </cell>
        </row>
        <row r="379">
          <cell r="E379">
            <v>69.622622371486699</v>
          </cell>
        </row>
        <row r="380">
          <cell r="E380">
            <v>70.005234377262909</v>
          </cell>
        </row>
        <row r="381">
          <cell r="E381">
            <v>71.800574689391937</v>
          </cell>
        </row>
        <row r="382">
          <cell r="E382">
            <v>74.52960419824548</v>
          </cell>
        </row>
        <row r="383">
          <cell r="E383">
            <v>76.740732860887022</v>
          </cell>
        </row>
        <row r="384">
          <cell r="E384">
            <v>75.17172905408448</v>
          </cell>
        </row>
        <row r="385">
          <cell r="E385">
            <v>74.574951175144832</v>
          </cell>
        </row>
        <row r="386">
          <cell r="E386">
            <v>73.943779353677073</v>
          </cell>
        </row>
        <row r="387">
          <cell r="E387">
            <v>74.298570651327879</v>
          </cell>
        </row>
        <row r="388">
          <cell r="E388">
            <v>74.215452976670264</v>
          </cell>
        </row>
        <row r="389">
          <cell r="E389">
            <v>74.3935938784809</v>
          </cell>
        </row>
        <row r="390">
          <cell r="E390">
            <v>75.732329670254302</v>
          </cell>
        </row>
        <row r="391">
          <cell r="E391">
            <v>77.687174786576179</v>
          </cell>
        </row>
        <row r="392">
          <cell r="E392">
            <v>78.381758274775422</v>
          </cell>
        </row>
        <row r="393">
          <cell r="E393">
            <v>80.907086017241696</v>
          </cell>
        </row>
        <row r="394">
          <cell r="E394">
            <v>81.03016887508457</v>
          </cell>
        </row>
        <row r="395">
          <cell r="E395">
            <v>80.493973606452357</v>
          </cell>
        </row>
        <row r="396">
          <cell r="E396">
            <v>79.613287119972853</v>
          </cell>
        </row>
        <row r="397">
          <cell r="E397">
            <v>80.742461071090332</v>
          </cell>
        </row>
        <row r="398">
          <cell r="E398">
            <v>81.654633571000673</v>
          </cell>
        </row>
        <row r="399">
          <cell r="E399">
            <v>83.26864255410554</v>
          </cell>
        </row>
        <row r="400">
          <cell r="E400">
            <v>85.643098042976376</v>
          </cell>
        </row>
        <row r="401">
          <cell r="E401">
            <v>86.352139706047709</v>
          </cell>
        </row>
        <row r="402">
          <cell r="E402">
            <v>83.680958578840119</v>
          </cell>
        </row>
        <row r="403">
          <cell r="E403">
            <v>85.310929781547031</v>
          </cell>
        </row>
        <row r="404">
          <cell r="E404">
            <v>86.038365000539457</v>
          </cell>
        </row>
        <row r="405">
          <cell r="E405">
            <v>85.906926271205435</v>
          </cell>
        </row>
        <row r="406">
          <cell r="E406">
            <v>86.582972140370117</v>
          </cell>
        </row>
        <row r="407">
          <cell r="E407" t="e">
            <v>#N/A</v>
          </cell>
        </row>
        <row r="408">
          <cell r="E408" t="e">
            <v>#N/A</v>
          </cell>
        </row>
        <row r="409">
          <cell r="E409" t="e">
            <v>#N/A</v>
          </cell>
        </row>
        <row r="410">
          <cell r="E410" t="e">
            <v>#N/A</v>
          </cell>
        </row>
        <row r="411">
          <cell r="E411" t="e">
            <v>#N/A</v>
          </cell>
        </row>
        <row r="412">
          <cell r="E412" t="e">
            <v>#N/A</v>
          </cell>
        </row>
        <row r="413">
          <cell r="E413" t="e">
            <v>#N/A</v>
          </cell>
        </row>
        <row r="414">
          <cell r="E414" t="e">
            <v>#N/A</v>
          </cell>
        </row>
        <row r="415">
          <cell r="E415" t="e">
            <v>#N/A</v>
          </cell>
        </row>
        <row r="416">
          <cell r="E416" t="e">
            <v>#N/A</v>
          </cell>
        </row>
        <row r="417">
          <cell r="E417" t="e">
            <v>#N/A</v>
          </cell>
        </row>
        <row r="418">
          <cell r="E418" t="e">
            <v>#N/A</v>
          </cell>
        </row>
        <row r="419">
          <cell r="E419" t="e">
            <v>#N/A</v>
          </cell>
        </row>
        <row r="420">
          <cell r="E420" t="e">
            <v>#N/A</v>
          </cell>
        </row>
        <row r="421">
          <cell r="E421" t="e">
            <v>#N/A</v>
          </cell>
        </row>
        <row r="422">
          <cell r="E422" t="e">
            <v>#N/A</v>
          </cell>
        </row>
        <row r="423">
          <cell r="E423" t="e">
            <v>#N/A</v>
          </cell>
        </row>
        <row r="424">
          <cell r="E424">
            <v>13.711333595198896</v>
          </cell>
        </row>
        <row r="425">
          <cell r="E425">
            <v>14.73507974581082</v>
          </cell>
        </row>
        <row r="426">
          <cell r="E426">
            <v>16.045127877337237</v>
          </cell>
        </row>
        <row r="427">
          <cell r="E427">
            <v>16.988770406381835</v>
          </cell>
        </row>
        <row r="428">
          <cell r="E428">
            <v>18.164391214777073</v>
          </cell>
        </row>
        <row r="429">
          <cell r="E429">
            <v>20.368409992011294</v>
          </cell>
        </row>
        <row r="430">
          <cell r="E430">
            <v>21.314917735858977</v>
          </cell>
        </row>
        <row r="431">
          <cell r="E431">
            <v>22.138239659279193</v>
          </cell>
        </row>
        <row r="432">
          <cell r="E432">
            <v>22.685094984721747</v>
          </cell>
        </row>
        <row r="433">
          <cell r="E433">
            <v>24.184819908957543</v>
          </cell>
        </row>
        <row r="434">
          <cell r="E434">
            <v>25.918869350380643</v>
          </cell>
        </row>
        <row r="435">
          <cell r="E435">
            <v>27.09229864131018</v>
          </cell>
        </row>
        <row r="436">
          <cell r="E436">
            <v>28.189330977261733</v>
          </cell>
        </row>
        <row r="437">
          <cell r="E437">
            <v>28.902203186028942</v>
          </cell>
        </row>
        <row r="438">
          <cell r="E438">
            <v>30.73623024630896</v>
          </cell>
        </row>
        <row r="439">
          <cell r="E439">
            <v>32.23503206551301</v>
          </cell>
        </row>
        <row r="440">
          <cell r="E440">
            <v>33.082657340985158</v>
          </cell>
        </row>
        <row r="441">
          <cell r="E441">
            <v>33.213488948660221</v>
          </cell>
        </row>
        <row r="442">
          <cell r="E442">
            <v>35.166659910161208</v>
          </cell>
        </row>
        <row r="443">
          <cell r="E443">
            <v>37.560882163625664</v>
          </cell>
        </row>
        <row r="444">
          <cell r="D444">
            <v>38.76476055394614</v>
          </cell>
          <cell r="E444">
            <v>39.061281048350374</v>
          </cell>
        </row>
        <row r="445">
          <cell r="D445">
            <v>37.075048788089155</v>
          </cell>
          <cell r="E445">
            <v>39.878949841832942</v>
          </cell>
        </row>
        <row r="446">
          <cell r="D446">
            <v>35.969751357715971</v>
          </cell>
          <cell r="E446">
            <v>41.302658642031595</v>
          </cell>
        </row>
        <row r="447">
          <cell r="D447">
            <v>35.959714883549118</v>
          </cell>
          <cell r="E447">
            <v>42.957405079769686</v>
          </cell>
        </row>
        <row r="448">
          <cell r="D448">
            <v>36.091334781697277</v>
          </cell>
          <cell r="E448">
            <v>42.884086230993113</v>
          </cell>
        </row>
        <row r="449">
          <cell r="D449">
            <v>34.601934853572807</v>
          </cell>
          <cell r="E449">
            <v>42.398260715528693</v>
          </cell>
        </row>
        <row r="450">
          <cell r="D450">
            <v>34.90117499869649</v>
          </cell>
          <cell r="E450">
            <v>44.670251007330364</v>
          </cell>
        </row>
        <row r="451">
          <cell r="D451">
            <v>34.59354062043387</v>
          </cell>
          <cell r="E451">
            <v>45.780460044268992</v>
          </cell>
        </row>
        <row r="452">
          <cell r="D452">
            <v>34.43457345168666</v>
          </cell>
          <cell r="E452">
            <v>46.901258400835843</v>
          </cell>
        </row>
        <row r="453">
          <cell r="D453">
            <v>33.827965306883264</v>
          </cell>
          <cell r="E453">
            <v>48.467614612283747</v>
          </cell>
        </row>
        <row r="454">
          <cell r="D454">
            <v>33.001352403933893</v>
          </cell>
          <cell r="E454">
            <v>48.294450981986607</v>
          </cell>
        </row>
        <row r="455">
          <cell r="D455">
            <v>32.209264259194455</v>
          </cell>
          <cell r="E455">
            <v>47.643322721317546</v>
          </cell>
        </row>
        <row r="456">
          <cell r="D456">
            <v>32.228722544057909</v>
          </cell>
          <cell r="E456">
            <v>46.581269121299727</v>
          </cell>
        </row>
        <row r="457">
          <cell r="D457">
            <v>32.035238284842094</v>
          </cell>
          <cell r="E457">
            <v>46.934383863337359</v>
          </cell>
        </row>
        <row r="458">
          <cell r="D458">
            <v>31.890132563718748</v>
          </cell>
          <cell r="E458">
            <v>47.955359942546657</v>
          </cell>
        </row>
        <row r="459">
          <cell r="D459">
            <v>32.668070749626885</v>
          </cell>
          <cell r="E459">
            <v>48.831585764264027</v>
          </cell>
        </row>
        <row r="460">
          <cell r="D460">
            <v>32.787783304922009</v>
          </cell>
          <cell r="E460">
            <v>49.909215699018681</v>
          </cell>
        </row>
        <row r="461">
          <cell r="D461">
            <v>32.122128923358751</v>
          </cell>
          <cell r="E461">
            <v>50.61351436420599</v>
          </cell>
        </row>
        <row r="462">
          <cell r="D462">
            <v>31.837403059923155</v>
          </cell>
          <cell r="E462">
            <v>52.334303020762377</v>
          </cell>
        </row>
        <row r="463">
          <cell r="D463">
            <v>31.390251467855357</v>
          </cell>
          <cell r="E463">
            <v>53.857589319091339</v>
          </cell>
        </row>
        <row r="464">
          <cell r="D464">
            <v>30.855596296445594</v>
          </cell>
          <cell r="E464">
            <v>56.036942587617858</v>
          </cell>
        </row>
        <row r="465">
          <cell r="D465">
            <v>30.210994689249315</v>
          </cell>
          <cell r="E465">
            <v>58.324873878873483</v>
          </cell>
        </row>
        <row r="466">
          <cell r="D466">
            <v>28.550408646450592</v>
          </cell>
          <cell r="E466">
            <v>59.466866746819093</v>
          </cell>
        </row>
        <row r="467">
          <cell r="D467">
            <v>26.27946796528623</v>
          </cell>
          <cell r="E467">
            <v>58.789090585262137</v>
          </cell>
        </row>
        <row r="468">
          <cell r="D468">
            <v>25.743499053502045</v>
          </cell>
          <cell r="E468">
            <v>60.281923741463729</v>
          </cell>
        </row>
        <row r="469">
          <cell r="D469">
            <v>25.400281108884837</v>
          </cell>
          <cell r="E469">
            <v>61.578209230605253</v>
          </cell>
        </row>
        <row r="470">
          <cell r="D470">
            <v>24.838827536624748</v>
          </cell>
          <cell r="E470">
            <v>62.07755608497849</v>
          </cell>
        </row>
        <row r="471">
          <cell r="D471">
            <v>24.911089557064344</v>
          </cell>
          <cell r="E471">
            <v>63.108561234678398</v>
          </cell>
        </row>
        <row r="472">
          <cell r="D472">
            <v>25.207324916223811</v>
          </cell>
          <cell r="E472">
            <v>64.277113306459484</v>
          </cell>
        </row>
        <row r="473">
          <cell r="D473">
            <v>24.79429816758584</v>
          </cell>
          <cell r="E473">
            <v>65.53691458763646</v>
          </cell>
        </row>
        <row r="474">
          <cell r="D474">
            <v>25.229706540391426</v>
          </cell>
          <cell r="E474">
            <v>68.019383314013467</v>
          </cell>
        </row>
        <row r="475">
          <cell r="D475">
            <v>24.916682071460638</v>
          </cell>
          <cell r="E475">
            <v>69.096834294685266</v>
          </cell>
        </row>
        <row r="476">
          <cell r="D476">
            <v>24.416505849246022</v>
          </cell>
          <cell r="E476">
            <v>69.203288908511567</v>
          </cell>
        </row>
        <row r="477">
          <cell r="D477">
            <v>24.54536991062562</v>
          </cell>
          <cell r="E477">
            <v>69.280819892105399</v>
          </cell>
        </row>
        <row r="478">
          <cell r="D478">
            <v>25.052683585912057</v>
          </cell>
          <cell r="E478">
            <v>70.178996517057968</v>
          </cell>
        </row>
        <row r="479">
          <cell r="D479">
            <v>25.227277258318548</v>
          </cell>
          <cell r="E479">
            <v>70.487020691729882</v>
          </cell>
        </row>
        <row r="480">
          <cell r="D480">
            <v>26.090457656690376</v>
          </cell>
          <cell r="E480">
            <v>72.942898401818383</v>
          </cell>
        </row>
        <row r="481">
          <cell r="D481">
            <v>26.423180630136105</v>
          </cell>
          <cell r="E481">
            <v>75.841781734920247</v>
          </cell>
        </row>
        <row r="482">
          <cell r="D482">
            <v>25.925575101488498</v>
          </cell>
          <cell r="E482">
            <v>76.672751379362907</v>
          </cell>
        </row>
        <row r="483">
          <cell r="D483">
            <v>23.395762972060176</v>
          </cell>
          <cell r="E483">
            <v>73.164033176639492</v>
          </cell>
        </row>
        <row r="484">
          <cell r="D484">
            <v>25.663934572916482</v>
          </cell>
          <cell r="E484">
            <v>76.269061552705608</v>
          </cell>
        </row>
        <row r="485">
          <cell r="D485">
            <v>26.03120489616213</v>
          </cell>
          <cell r="E485">
            <v>78.651401683757285</v>
          </cell>
        </row>
        <row r="486">
          <cell r="D486">
            <v>25.848105614653992</v>
          </cell>
          <cell r="E486">
            <v>79.197967158284627</v>
          </cell>
        </row>
        <row r="487">
          <cell r="E487">
            <v>79.624386222958506</v>
          </cell>
        </row>
        <row r="488">
          <cell r="E488" t="e">
            <v>#N/A</v>
          </cell>
        </row>
        <row r="489">
          <cell r="E489" t="e">
            <v>#N/A</v>
          </cell>
        </row>
        <row r="490">
          <cell r="E490" t="e">
            <v>#N/A</v>
          </cell>
        </row>
        <row r="491">
          <cell r="E491" t="e">
            <v>#N/A</v>
          </cell>
        </row>
        <row r="492">
          <cell r="E492" t="e">
            <v>#N/A</v>
          </cell>
        </row>
        <row r="493">
          <cell r="E493" t="e">
            <v>#N/A</v>
          </cell>
        </row>
        <row r="494">
          <cell r="E494" t="e">
            <v>#N/A</v>
          </cell>
        </row>
        <row r="495">
          <cell r="E495" t="e">
            <v>#N/A</v>
          </cell>
        </row>
        <row r="496">
          <cell r="E496" t="e">
            <v>#N/A</v>
          </cell>
        </row>
        <row r="497">
          <cell r="E497" t="e">
            <v>#N/A</v>
          </cell>
        </row>
        <row r="498">
          <cell r="E498" t="e">
            <v>#N/A</v>
          </cell>
        </row>
        <row r="499">
          <cell r="E499" t="e">
            <v>#N/A</v>
          </cell>
        </row>
        <row r="500">
          <cell r="E500" t="e">
            <v>#N/A</v>
          </cell>
        </row>
        <row r="501">
          <cell r="E501" t="e">
            <v>#N/A</v>
          </cell>
        </row>
        <row r="502">
          <cell r="E502" t="e">
            <v>#N/A</v>
          </cell>
        </row>
        <row r="503">
          <cell r="E503" t="e">
            <v>#N/A</v>
          </cell>
        </row>
        <row r="504">
          <cell r="E504" t="e">
            <v>#N/A</v>
          </cell>
        </row>
        <row r="505">
          <cell r="E505">
            <v>21.235477827912657</v>
          </cell>
        </row>
        <row r="506">
          <cell r="E506">
            <v>20.966627187405628</v>
          </cell>
        </row>
        <row r="507">
          <cell r="E507">
            <v>21.045336490902152</v>
          </cell>
        </row>
        <row r="508">
          <cell r="E508">
            <v>22.836283139245907</v>
          </cell>
        </row>
        <row r="509">
          <cell r="E509">
            <v>23.298012641627892</v>
          </cell>
        </row>
        <row r="510">
          <cell r="E510">
            <v>23.149796733105248</v>
          </cell>
        </row>
        <row r="511">
          <cell r="E511">
            <v>23.480018791111977</v>
          </cell>
        </row>
        <row r="512">
          <cell r="E512">
            <v>24.617894735559364</v>
          </cell>
        </row>
        <row r="513">
          <cell r="E513">
            <v>25.130485375434265</v>
          </cell>
        </row>
        <row r="514">
          <cell r="E514">
            <v>26.584703486868655</v>
          </cell>
        </row>
        <row r="515">
          <cell r="E515">
            <v>28.127440926907639</v>
          </cell>
        </row>
        <row r="516">
          <cell r="E516">
            <v>29.353925947171973</v>
          </cell>
        </row>
        <row r="517">
          <cell r="E517">
            <v>30.611412002748871</v>
          </cell>
        </row>
        <row r="518">
          <cell r="E518">
            <v>29.960432212440701</v>
          </cell>
        </row>
        <row r="519">
          <cell r="E519">
            <v>33.040161698431305</v>
          </cell>
        </row>
        <row r="520">
          <cell r="E520">
            <v>34.269724457805495</v>
          </cell>
        </row>
        <row r="521">
          <cell r="E521">
            <v>34.873397181727952</v>
          </cell>
        </row>
        <row r="522">
          <cell r="E522">
            <v>36.027062613574486</v>
          </cell>
        </row>
        <row r="523">
          <cell r="E523">
            <v>37.406056831803156</v>
          </cell>
        </row>
        <row r="524">
          <cell r="E524">
            <v>39.787800528627372</v>
          </cell>
        </row>
        <row r="525">
          <cell r="D525">
            <v>22.45340184919144</v>
          </cell>
          <cell r="E525">
            <v>40.470939661613627</v>
          </cell>
        </row>
        <row r="526">
          <cell r="D526">
            <v>21.91048016839872</v>
          </cell>
          <cell r="E526">
            <v>41.410851047078154</v>
          </cell>
        </row>
        <row r="527">
          <cell r="D527">
            <v>21.235431745129336</v>
          </cell>
          <cell r="E527">
            <v>42.964420759148943</v>
          </cell>
        </row>
        <row r="528">
          <cell r="D528">
            <v>21.065934340594108</v>
          </cell>
          <cell r="E528">
            <v>44.365284043689854</v>
          </cell>
        </row>
        <row r="529">
          <cell r="D529">
            <v>21.104736246923437</v>
          </cell>
          <cell r="E529">
            <v>43.86619377262366</v>
          </cell>
        </row>
        <row r="530">
          <cell r="D530">
            <v>21.271843177440253</v>
          </cell>
          <cell r="E530">
            <v>43.285184361332902</v>
          </cell>
        </row>
        <row r="531">
          <cell r="D531">
            <v>20.42566102045032</v>
          </cell>
          <cell r="E531">
            <v>45.833601202830344</v>
          </cell>
        </row>
        <row r="532">
          <cell r="D532">
            <v>20.293090273987559</v>
          </cell>
          <cell r="E532">
            <v>46.55693151870085</v>
          </cell>
        </row>
        <row r="533">
          <cell r="D533">
            <v>20.076895659753468</v>
          </cell>
          <cell r="E533">
            <v>47.367608597530776</v>
          </cell>
        </row>
        <row r="534">
          <cell r="D534">
            <v>20.004425317949476</v>
          </cell>
          <cell r="E534">
            <v>48.934019325889224</v>
          </cell>
        </row>
        <row r="535">
          <cell r="D535">
            <v>20.682779813260847</v>
          </cell>
          <cell r="E535">
            <v>48.44165335721641</v>
          </cell>
        </row>
        <row r="536">
          <cell r="D536">
            <v>20.118292033796177</v>
          </cell>
          <cell r="E536">
            <v>47.689283802769147</v>
          </cell>
        </row>
        <row r="537">
          <cell r="D537">
            <v>20.658891319827134</v>
          </cell>
          <cell r="E537">
            <v>49.154674334882451</v>
          </cell>
        </row>
        <row r="538">
          <cell r="D538">
            <v>21.139383967383736</v>
          </cell>
          <cell r="E538">
            <v>50.230959616498581</v>
          </cell>
        </row>
        <row r="539">
          <cell r="D539">
            <v>21.263028828590748</v>
          </cell>
          <cell r="E539">
            <v>52.129406368151145</v>
          </cell>
        </row>
        <row r="540">
          <cell r="D540">
            <v>21.591862367046399</v>
          </cell>
          <cell r="E540">
            <v>54.043708943837366</v>
          </cell>
        </row>
        <row r="541">
          <cell r="D541">
            <v>21.5841679849839</v>
          </cell>
          <cell r="E541">
            <v>56.496717739104007</v>
          </cell>
        </row>
        <row r="542">
          <cell r="D542">
            <v>20.744467989633016</v>
          </cell>
          <cell r="E542">
            <v>56.389832010990048</v>
          </cell>
        </row>
        <row r="543">
          <cell r="D543">
            <v>20.115911826361589</v>
          </cell>
          <cell r="E543">
            <v>56.116984148770563</v>
          </cell>
        </row>
        <row r="544">
          <cell r="D544">
            <v>20.379423641969051</v>
          </cell>
          <cell r="E544">
            <v>56.29533834123712</v>
          </cell>
        </row>
        <row r="545">
          <cell r="D545">
            <v>20.423722388779765</v>
          </cell>
          <cell r="E545">
            <v>56.913175469112375</v>
          </cell>
        </row>
        <row r="546">
          <cell r="D546">
            <v>20.41076577004721</v>
          </cell>
          <cell r="E546">
            <v>57.415059582347304</v>
          </cell>
        </row>
        <row r="547">
          <cell r="D547">
            <v>20.536289507893002</v>
          </cell>
          <cell r="E547">
            <v>58.348675093759169</v>
          </cell>
        </row>
        <row r="548">
          <cell r="D548">
            <v>19.833813893188708</v>
          </cell>
          <cell r="E548">
            <v>58.103997335134494</v>
          </cell>
        </row>
        <row r="549">
          <cell r="D549">
            <v>19.958163300298345</v>
          </cell>
          <cell r="E549">
            <v>61.127389232936522</v>
          </cell>
        </row>
        <row r="550">
          <cell r="D550">
            <v>20.244742229666851</v>
          </cell>
          <cell r="E550">
            <v>62.737318077151038</v>
          </cell>
        </row>
        <row r="551">
          <cell r="D551">
            <v>20.176769931256139</v>
          </cell>
          <cell r="E551">
            <v>64.251045247697519</v>
          </cell>
        </row>
        <row r="552">
          <cell r="D552">
            <v>20.668713820362264</v>
          </cell>
          <cell r="E552">
            <v>66.162452194626596</v>
          </cell>
        </row>
        <row r="553">
          <cell r="D553">
            <v>20.142490911021554</v>
          </cell>
          <cell r="E553">
            <v>67.494101663843011</v>
          </cell>
        </row>
        <row r="554">
          <cell r="D554">
            <v>20.163819774999663</v>
          </cell>
          <cell r="E554">
            <v>69.151545367915432</v>
          </cell>
        </row>
        <row r="555">
          <cell r="D555">
            <v>21.096176246604102</v>
          </cell>
          <cell r="E555">
            <v>71.517050289498044</v>
          </cell>
        </row>
        <row r="556">
          <cell r="D556">
            <v>20.468369325621094</v>
          </cell>
          <cell r="E556">
            <v>71.919265376840627</v>
          </cell>
        </row>
        <row r="557">
          <cell r="D557">
            <v>20.354872047872004</v>
          </cell>
          <cell r="E557">
            <v>72.16098895528657</v>
          </cell>
        </row>
        <row r="558">
          <cell r="D558">
            <v>19.566851807601076</v>
          </cell>
          <cell r="E558">
            <v>72.36774703027406</v>
          </cell>
        </row>
        <row r="559">
          <cell r="D559">
            <v>19.365783771056403</v>
          </cell>
          <cell r="E559">
            <v>73.819754420267273</v>
          </cell>
        </row>
        <row r="560">
          <cell r="D560">
            <v>20.016258473048218</v>
          </cell>
          <cell r="E560">
            <v>75.940022316475847</v>
          </cell>
        </row>
        <row r="561">
          <cell r="D561">
            <v>20.387778018614679</v>
          </cell>
          <cell r="E561">
            <v>78.180149314526886</v>
          </cell>
        </row>
        <row r="562">
          <cell r="D562">
            <v>19.972207807586088</v>
          </cell>
          <cell r="E562">
            <v>79.150539774995678</v>
          </cell>
        </row>
        <row r="563">
          <cell r="D563">
            <v>19.516979641511245</v>
          </cell>
          <cell r="E563">
            <v>78.208152110030909</v>
          </cell>
        </row>
        <row r="564">
          <cell r="D564">
            <v>16.985760427808984</v>
          </cell>
          <cell r="E564">
            <v>73.596459272516853</v>
          </cell>
        </row>
        <row r="565">
          <cell r="D565">
            <v>17.162098323621318</v>
          </cell>
          <cell r="E565">
            <v>74.57714982740336</v>
          </cell>
        </row>
        <row r="566">
          <cell r="D566">
            <v>17.375907699577077</v>
          </cell>
          <cell r="E566">
            <v>75.423713236013953</v>
          </cell>
        </row>
        <row r="567">
          <cell r="D567">
            <v>17.048037822353216</v>
          </cell>
          <cell r="E567">
            <v>75.220825576503216</v>
          </cell>
        </row>
        <row r="568">
          <cell r="E568">
            <v>75.038237749242498</v>
          </cell>
        </row>
        <row r="569">
          <cell r="E569" t="e">
            <v>#N/A</v>
          </cell>
        </row>
        <row r="570">
          <cell r="E570" t="e">
            <v>#N/A</v>
          </cell>
        </row>
        <row r="571">
          <cell r="E571" t="e">
            <v>#N/A</v>
          </cell>
        </row>
        <row r="572">
          <cell r="E572" t="e">
            <v>#N/A</v>
          </cell>
        </row>
        <row r="573">
          <cell r="E573" t="e">
            <v>#N/A</v>
          </cell>
        </row>
        <row r="574">
          <cell r="E574" t="e">
            <v>#N/A</v>
          </cell>
        </row>
        <row r="575">
          <cell r="E575" t="e">
            <v>#N/A</v>
          </cell>
        </row>
        <row r="576">
          <cell r="E576" t="e">
            <v>#N/A</v>
          </cell>
        </row>
        <row r="577">
          <cell r="E577" t="e">
            <v>#N/A</v>
          </cell>
        </row>
        <row r="578">
          <cell r="E578" t="e">
            <v>#N/A</v>
          </cell>
        </row>
        <row r="579">
          <cell r="E579" t="e">
            <v>#N/A</v>
          </cell>
        </row>
        <row r="580">
          <cell r="E580" t="e">
            <v>#N/A</v>
          </cell>
        </row>
        <row r="581">
          <cell r="E581" t="e">
            <v>#N/A</v>
          </cell>
        </row>
        <row r="582">
          <cell r="E582" t="e">
            <v>#N/A</v>
          </cell>
        </row>
        <row r="583">
          <cell r="E583" t="e">
            <v>#N/A</v>
          </cell>
        </row>
        <row r="584">
          <cell r="E584" t="e">
            <v>#N/A</v>
          </cell>
        </row>
        <row r="585">
          <cell r="E585" t="e">
            <v>#N/A</v>
          </cell>
        </row>
        <row r="586">
          <cell r="E586">
            <v>9.757491220799027</v>
          </cell>
        </row>
        <row r="587">
          <cell r="E587">
            <v>9.9125164728932234</v>
          </cell>
        </row>
        <row r="588">
          <cell r="E588">
            <v>10.026551740035908</v>
          </cell>
        </row>
        <row r="589">
          <cell r="E589">
            <v>10.444865552023101</v>
          </cell>
        </row>
        <row r="590">
          <cell r="E590">
            <v>10.686911862163122</v>
          </cell>
        </row>
        <row r="591">
          <cell r="E591">
            <v>13.306606501530307</v>
          </cell>
        </row>
        <row r="592">
          <cell r="E592">
            <v>14.183485356862363</v>
          </cell>
        </row>
        <row r="593">
          <cell r="E593">
            <v>14.707998868949193</v>
          </cell>
        </row>
        <row r="594">
          <cell r="E594">
            <v>15.285012712831367</v>
          </cell>
        </row>
        <row r="595">
          <cell r="E595">
            <v>15.495998550504586</v>
          </cell>
        </row>
        <row r="596">
          <cell r="E596">
            <v>15.774716548328954</v>
          </cell>
        </row>
        <row r="597">
          <cell r="E597">
            <v>17.631617064051834</v>
          </cell>
        </row>
        <row r="598">
          <cell r="E598">
            <v>19.251978564083348</v>
          </cell>
        </row>
        <row r="599">
          <cell r="E599">
            <v>20.915617708460235</v>
          </cell>
        </row>
        <row r="600">
          <cell r="E600">
            <v>21.854707377879585</v>
          </cell>
        </row>
        <row r="601">
          <cell r="E601">
            <v>23.051767613886369</v>
          </cell>
        </row>
        <row r="602">
          <cell r="E602">
            <v>24.539226101140983</v>
          </cell>
        </row>
        <row r="603">
          <cell r="E603">
            <v>25.415076642977898</v>
          </cell>
        </row>
        <row r="604">
          <cell r="E604">
            <v>26.892929238502617</v>
          </cell>
        </row>
        <row r="605">
          <cell r="E605">
            <v>29.07374031123166</v>
          </cell>
        </row>
        <row r="606">
          <cell r="D606">
            <v>31.566172338290503</v>
          </cell>
          <cell r="E606">
            <v>30.08611992665066</v>
          </cell>
        </row>
        <row r="607">
          <cell r="D607">
            <v>31.027700059427357</v>
          </cell>
          <cell r="E607">
            <v>30.936754483889541</v>
          </cell>
        </row>
        <row r="608">
          <cell r="D608">
            <v>31.994847636631956</v>
          </cell>
          <cell r="E608">
            <v>33.209509129955613</v>
          </cell>
        </row>
        <row r="609">
          <cell r="D609">
            <v>32.098765940646885</v>
          </cell>
          <cell r="E609">
            <v>35.461069894450304</v>
          </cell>
        </row>
        <row r="610">
          <cell r="D610">
            <v>32.577991714646423</v>
          </cell>
          <cell r="E610">
            <v>37.099925425560862</v>
          </cell>
        </row>
        <row r="611">
          <cell r="D611">
            <v>30.609332802166787</v>
          </cell>
          <cell r="E611">
            <v>36.91781592177329</v>
          </cell>
        </row>
        <row r="612">
          <cell r="D612">
            <v>30.60785471169438</v>
          </cell>
          <cell r="E612">
            <v>37.684375678799583</v>
          </cell>
        </row>
        <row r="613">
          <cell r="D613">
            <v>30.113271996920162</v>
          </cell>
          <cell r="E613">
            <v>38.245320574138752</v>
          </cell>
        </row>
        <row r="614">
          <cell r="D614">
            <v>29.810845943340301</v>
          </cell>
          <cell r="E614">
            <v>38.276393533918537</v>
          </cell>
        </row>
        <row r="615">
          <cell r="D615">
            <v>29.512672039155934</v>
          </cell>
          <cell r="E615">
            <v>37.959455587068582</v>
          </cell>
        </row>
        <row r="616">
          <cell r="D616">
            <v>29.154364868347649</v>
          </cell>
          <cell r="E616">
            <v>37.912268375790056</v>
          </cell>
        </row>
        <row r="617">
          <cell r="D617">
            <v>28.596556748629492</v>
          </cell>
          <cell r="E617">
            <v>37.407981940872993</v>
          </cell>
        </row>
        <row r="618">
          <cell r="D618">
            <v>27.867243377337353</v>
          </cell>
          <cell r="E618">
            <v>37.359984456809045</v>
          </cell>
        </row>
        <row r="619">
          <cell r="D619">
            <v>27.952715883482981</v>
          </cell>
          <cell r="E619">
            <v>37.631239026800401</v>
          </cell>
        </row>
        <row r="620">
          <cell r="D620">
            <v>27.575360760936835</v>
          </cell>
          <cell r="E620">
            <v>37.823340622680661</v>
          </cell>
        </row>
        <row r="621">
          <cell r="D621">
            <v>27.687030275536056</v>
          </cell>
          <cell r="E621">
            <v>38.162352312893759</v>
          </cell>
        </row>
        <row r="622">
          <cell r="D622">
            <v>27.966013525229755</v>
          </cell>
          <cell r="E622">
            <v>38.772316596745576</v>
          </cell>
        </row>
        <row r="623">
          <cell r="D623">
            <v>27.030022951923659</v>
          </cell>
          <cell r="E623">
            <v>40.592432457497083</v>
          </cell>
        </row>
        <row r="624">
          <cell r="D624">
            <v>26.328208180682587</v>
          </cell>
          <cell r="E624">
            <v>42.172795851617359</v>
          </cell>
        </row>
        <row r="625">
          <cell r="D625">
            <v>25.773636813355001</v>
          </cell>
          <cell r="E625">
            <v>43.763949258481773</v>
          </cell>
        </row>
        <row r="626">
          <cell r="D626">
            <v>24.547299001560614</v>
          </cell>
          <cell r="E626">
            <v>45.199936772484627</v>
          </cell>
        </row>
        <row r="627">
          <cell r="D627">
            <v>23.795704934835697</v>
          </cell>
          <cell r="E627">
            <v>46.031653552650134</v>
          </cell>
        </row>
        <row r="628">
          <cell r="D628">
            <v>22.906204638278144</v>
          </cell>
          <cell r="E628">
            <v>46.150385487570844</v>
          </cell>
        </row>
        <row r="629">
          <cell r="D629">
            <v>21.99834061308243</v>
          </cell>
          <cell r="E629">
            <v>45.404781570867456</v>
          </cell>
        </row>
        <row r="630">
          <cell r="D630">
            <v>21.755681105489817</v>
          </cell>
          <cell r="E630">
            <v>46.210949466809758</v>
          </cell>
        </row>
        <row r="631">
          <cell r="D631">
            <v>22.005899705014748</v>
          </cell>
          <cell r="E631">
            <v>47.201994440865406</v>
          </cell>
        </row>
        <row r="632">
          <cell r="D632">
            <v>21.993347392021466</v>
          </cell>
          <cell r="E632">
            <v>47.96810830792235</v>
          </cell>
        </row>
        <row r="633">
          <cell r="D633">
            <v>22.216171771102033</v>
          </cell>
          <cell r="E633">
            <v>49.45958570553443</v>
          </cell>
        </row>
        <row r="634">
          <cell r="D634">
            <v>21.820575152264766</v>
          </cell>
          <cell r="E634">
            <v>51.402237385406202</v>
          </cell>
        </row>
        <row r="635">
          <cell r="D635">
            <v>21.425478214918666</v>
          </cell>
          <cell r="E635">
            <v>53.502730723623969</v>
          </cell>
        </row>
        <row r="636">
          <cell r="D636">
            <v>20.767980224649666</v>
          </cell>
          <cell r="E636">
            <v>55.65898959886929</v>
          </cell>
        </row>
        <row r="637">
          <cell r="D637">
            <v>20.218404896052807</v>
          </cell>
          <cell r="E637">
            <v>56.992218223294991</v>
          </cell>
        </row>
        <row r="638">
          <cell r="D638">
            <v>19.515671022625092</v>
          </cell>
          <cell r="E638">
            <v>57.633787214639199</v>
          </cell>
        </row>
        <row r="639">
          <cell r="D639">
            <v>18.995126807648905</v>
          </cell>
          <cell r="E639">
            <v>58.390075064791191</v>
          </cell>
        </row>
        <row r="640">
          <cell r="D640">
            <v>18.52703390558791</v>
          </cell>
          <cell r="E640">
            <v>59.27090778287797</v>
          </cell>
        </row>
        <row r="641">
          <cell r="D641">
            <v>18.219044547887069</v>
          </cell>
          <cell r="E641">
            <v>60.326257141376182</v>
          </cell>
        </row>
        <row r="642">
          <cell r="D642">
            <v>17.801840279441393</v>
          </cell>
          <cell r="E642">
            <v>61.663531272583327</v>
          </cell>
        </row>
        <row r="643">
          <cell r="D643">
            <v>17.324496030613432</v>
          </cell>
          <cell r="E643">
            <v>62.661993045752006</v>
          </cell>
        </row>
        <row r="644">
          <cell r="D644">
            <v>16.910340621987928</v>
          </cell>
          <cell r="E644">
            <v>62.316359707477332</v>
          </cell>
        </row>
        <row r="645">
          <cell r="D645">
            <v>15.464846450083936</v>
          </cell>
          <cell r="E645">
            <v>59.725242771221929</v>
          </cell>
        </row>
        <row r="646">
          <cell r="D646">
            <v>16.562876383783163</v>
          </cell>
          <cell r="E646">
            <v>59.781560654005517</v>
          </cell>
        </row>
        <row r="647">
          <cell r="D647">
            <v>17.141645532955046</v>
          </cell>
          <cell r="E647">
            <v>60.102527580684537</v>
          </cell>
        </row>
        <row r="648">
          <cell r="D648">
            <v>17.355825290531115</v>
          </cell>
          <cell r="E648">
            <v>59.442833172824891</v>
          </cell>
        </row>
        <row r="649">
          <cell r="D649">
            <v>17.463107055176266</v>
          </cell>
          <cell r="E649">
            <v>58.564300433745856</v>
          </cell>
        </row>
        <row r="650">
          <cell r="E650">
            <v>58.961048888354739</v>
          </cell>
        </row>
        <row r="651">
          <cell r="E651" t="e">
            <v>#N/A</v>
          </cell>
        </row>
        <row r="652">
          <cell r="E652" t="e">
            <v>#N/A</v>
          </cell>
        </row>
        <row r="653">
          <cell r="E653" t="e">
            <v>#N/A</v>
          </cell>
        </row>
        <row r="654">
          <cell r="E654" t="e">
            <v>#N/A</v>
          </cell>
        </row>
        <row r="655">
          <cell r="E655" t="e">
            <v>#N/A</v>
          </cell>
        </row>
        <row r="656">
          <cell r="E656" t="e">
            <v>#N/A</v>
          </cell>
        </row>
        <row r="657">
          <cell r="E657" t="e">
            <v>#N/A</v>
          </cell>
        </row>
        <row r="658">
          <cell r="E658" t="e">
            <v>#N/A</v>
          </cell>
        </row>
        <row r="659">
          <cell r="E659" t="e">
            <v>#N/A</v>
          </cell>
        </row>
        <row r="660">
          <cell r="E660" t="e">
            <v>#N/A</v>
          </cell>
        </row>
        <row r="661">
          <cell r="E661" t="e">
            <v>#N/A</v>
          </cell>
        </row>
        <row r="662">
          <cell r="E662" t="e">
            <v>#N/A</v>
          </cell>
        </row>
        <row r="663">
          <cell r="E663" t="e">
            <v>#N/A</v>
          </cell>
        </row>
        <row r="664">
          <cell r="E664" t="e">
            <v>#N/A</v>
          </cell>
        </row>
        <row r="665">
          <cell r="E665" t="e">
            <v>#N/A</v>
          </cell>
        </row>
        <row r="666">
          <cell r="E666" t="e">
            <v>#N/A</v>
          </cell>
        </row>
        <row r="667">
          <cell r="E667">
            <v>15.206881384927071</v>
          </cell>
        </row>
        <row r="668">
          <cell r="E668">
            <v>16.525287729805864</v>
          </cell>
        </row>
        <row r="669">
          <cell r="E669">
            <v>16.975911754416963</v>
          </cell>
        </row>
        <row r="670">
          <cell r="E670">
            <v>16.317389526460843</v>
          </cell>
        </row>
        <row r="671">
          <cell r="E671">
            <v>17.622894710467833</v>
          </cell>
        </row>
        <row r="672">
          <cell r="E672">
            <v>18.667165254461697</v>
          </cell>
        </row>
        <row r="673">
          <cell r="E673">
            <v>18.783404129293192</v>
          </cell>
        </row>
        <row r="674">
          <cell r="E674">
            <v>18.629323047314283</v>
          </cell>
        </row>
        <row r="675">
          <cell r="E675">
            <v>18.232406274528341</v>
          </cell>
        </row>
        <row r="676">
          <cell r="E676">
            <v>19.377465469354689</v>
          </cell>
        </row>
        <row r="677">
          <cell r="E677">
            <v>21.018043005740811</v>
          </cell>
        </row>
        <row r="678">
          <cell r="E678">
            <v>22.277362683997907</v>
          </cell>
        </row>
        <row r="679">
          <cell r="E679">
            <v>22.570942531224649</v>
          </cell>
        </row>
        <row r="680">
          <cell r="E680">
            <v>22.933770395438291</v>
          </cell>
        </row>
        <row r="681">
          <cell r="E681">
            <v>23.830570816823329</v>
          </cell>
        </row>
        <row r="682">
          <cell r="E682">
            <v>24.865238228983877</v>
          </cell>
        </row>
        <row r="683">
          <cell r="E683">
            <v>25.233392254245256</v>
          </cell>
        </row>
        <row r="684">
          <cell r="E684">
            <v>25.524033002249119</v>
          </cell>
        </row>
        <row r="685">
          <cell r="E685">
            <v>25.871570909284607</v>
          </cell>
        </row>
        <row r="686">
          <cell r="E686">
            <v>28.269941079804845</v>
          </cell>
        </row>
        <row r="687">
          <cell r="D687">
            <v>28.875444333854684</v>
          </cell>
          <cell r="E687">
            <v>30.381797579499281</v>
          </cell>
        </row>
        <row r="688">
          <cell r="D688">
            <v>27.778456579101295</v>
          </cell>
          <cell r="E688">
            <v>30.816851588701855</v>
          </cell>
        </row>
        <row r="689">
          <cell r="D689">
            <v>28.463735135979295</v>
          </cell>
          <cell r="E689">
            <v>32.79563564942584</v>
          </cell>
        </row>
        <row r="690">
          <cell r="D690">
            <v>29.008247837457258</v>
          </cell>
          <cell r="E690">
            <v>34.636795744463811</v>
          </cell>
        </row>
        <row r="691">
          <cell r="D691">
            <v>30.784059051066397</v>
          </cell>
          <cell r="E691">
            <v>35.430186529982052</v>
          </cell>
        </row>
        <row r="692">
          <cell r="D692">
            <v>28.527776080180899</v>
          </cell>
          <cell r="E692">
            <v>35.617170833678188</v>
          </cell>
        </row>
        <row r="693">
          <cell r="D693">
            <v>28.367148715734942</v>
          </cell>
          <cell r="E693">
            <v>35.474861116360145</v>
          </cell>
        </row>
        <row r="694">
          <cell r="D694">
            <v>28.445528779127667</v>
          </cell>
          <cell r="E694">
            <v>35.60119886807454</v>
          </cell>
        </row>
        <row r="695">
          <cell r="D695">
            <v>29.40297831892455</v>
          </cell>
          <cell r="E695">
            <v>36.415764223008253</v>
          </cell>
        </row>
        <row r="696">
          <cell r="D696">
            <v>30.448468832581998</v>
          </cell>
          <cell r="E696">
            <v>38.690015735355892</v>
          </cell>
        </row>
        <row r="697">
          <cell r="D697">
            <v>30.272200512060373</v>
          </cell>
          <cell r="E697">
            <v>40.45797236740593</v>
          </cell>
        </row>
        <row r="698">
          <cell r="D698">
            <v>29.909085471619111</v>
          </cell>
          <cell r="E698">
            <v>40.690959380646134</v>
          </cell>
        </row>
        <row r="699">
          <cell r="D699">
            <v>28.870727292088173</v>
          </cell>
          <cell r="E699">
            <v>41.582831253556975</v>
          </cell>
        </row>
        <row r="700">
          <cell r="D700">
            <v>28.370960813326334</v>
          </cell>
          <cell r="E700">
            <v>42.583747412529675</v>
          </cell>
        </row>
        <row r="701">
          <cell r="D701">
            <v>28.222509145685386</v>
          </cell>
          <cell r="E701">
            <v>43.650757143391836</v>
          </cell>
        </row>
        <row r="702">
          <cell r="D702">
            <v>27.502084243121999</v>
          </cell>
          <cell r="E702">
            <v>44.871816405033179</v>
          </cell>
        </row>
        <row r="703">
          <cell r="D703">
            <v>26.657903506498315</v>
          </cell>
          <cell r="E703">
            <v>46.020863305890877</v>
          </cell>
        </row>
        <row r="704">
          <cell r="D704">
            <v>27.161726970568484</v>
          </cell>
          <cell r="E704">
            <v>47.625024519944454</v>
          </cell>
        </row>
        <row r="705">
          <cell r="D705">
            <v>26.81509714604443</v>
          </cell>
          <cell r="E705">
            <v>50.114279432029065</v>
          </cell>
        </row>
        <row r="706">
          <cell r="D706">
            <v>26.077761959391282</v>
          </cell>
          <cell r="E706">
            <v>52.849434152698528</v>
          </cell>
        </row>
        <row r="707">
          <cell r="D707">
            <v>24.57423439720894</v>
          </cell>
          <cell r="E707">
            <v>52.766761226872596</v>
          </cell>
        </row>
        <row r="708">
          <cell r="D708">
            <v>22.003950537110693</v>
          </cell>
          <cell r="E708">
            <v>49.285926713882439</v>
          </cell>
        </row>
        <row r="709">
          <cell r="D709">
            <v>23.341557397499514</v>
          </cell>
          <cell r="E709">
            <v>47.138227055165046</v>
          </cell>
        </row>
        <row r="710">
          <cell r="D710">
            <v>25.123395179042646</v>
          </cell>
          <cell r="E710">
            <v>46.532046218497996</v>
          </cell>
        </row>
        <row r="711">
          <cell r="D711">
            <v>26.609408650976935</v>
          </cell>
          <cell r="E711">
            <v>48.102116936690777</v>
          </cell>
        </row>
        <row r="712">
          <cell r="D712">
            <v>27.978774147388506</v>
          </cell>
          <cell r="E712">
            <v>49.930727952845366</v>
          </cell>
        </row>
        <row r="713">
          <cell r="D713">
            <v>26.781614526564784</v>
          </cell>
          <cell r="E713">
            <v>51.605599924463355</v>
          </cell>
        </row>
        <row r="714">
          <cell r="D714">
            <v>27.006913511006609</v>
          </cell>
          <cell r="E714">
            <v>54.614512242847724</v>
          </cell>
        </row>
        <row r="715">
          <cell r="D715">
            <v>28.14091260327713</v>
          </cell>
          <cell r="E715">
            <v>57.218281319862449</v>
          </cell>
        </row>
        <row r="716">
          <cell r="D716">
            <v>27.51844608829559</v>
          </cell>
          <cell r="E716">
            <v>59.202590458852924</v>
          </cell>
        </row>
        <row r="717">
          <cell r="D717">
            <v>28.018862189646644</v>
          </cell>
          <cell r="E717">
            <v>62.164205662515059</v>
          </cell>
        </row>
        <row r="718">
          <cell r="D718">
            <v>27.683365714894698</v>
          </cell>
          <cell r="E718">
            <v>63.598726144408481</v>
          </cell>
        </row>
        <row r="719">
          <cell r="D719">
            <v>27.027651789913349</v>
          </cell>
          <cell r="E719">
            <v>64.50633646986104</v>
          </cell>
        </row>
        <row r="720">
          <cell r="D720">
            <v>26.473476628704478</v>
          </cell>
          <cell r="E720">
            <v>65.65814719289358</v>
          </cell>
        </row>
        <row r="721">
          <cell r="D721">
            <v>25.80166024534234</v>
          </cell>
          <cell r="E721">
            <v>67.868676043564989</v>
          </cell>
        </row>
        <row r="722">
          <cell r="D722">
            <v>25.308885672091357</v>
          </cell>
          <cell r="E722">
            <v>69.712008606165867</v>
          </cell>
        </row>
        <row r="723">
          <cell r="D723">
            <v>26.325819486851348</v>
          </cell>
          <cell r="E723">
            <v>73.381113604309263</v>
          </cell>
        </row>
        <row r="724">
          <cell r="D724">
            <v>26.409436989126831</v>
          </cell>
          <cell r="E724">
            <v>77.032551929873449</v>
          </cell>
        </row>
        <row r="725">
          <cell r="D725">
            <v>24.647900323027226</v>
          </cell>
          <cell r="E725">
            <v>76.865521346969985</v>
          </cell>
        </row>
        <row r="726">
          <cell r="D726">
            <v>20.395610260515692</v>
          </cell>
          <cell r="E726">
            <v>70.084350861837592</v>
          </cell>
        </row>
        <row r="727">
          <cell r="D727">
            <v>21.439316019542296</v>
          </cell>
          <cell r="E727">
            <v>72.400482719279708</v>
          </cell>
        </row>
        <row r="728">
          <cell r="D728">
            <v>20.282789782682201</v>
          </cell>
          <cell r="E728">
            <v>74.592664697654243</v>
          </cell>
        </row>
        <row r="729">
          <cell r="D729">
            <v>19.067919599448516</v>
          </cell>
          <cell r="E729">
            <v>74.285250936254997</v>
          </cell>
        </row>
        <row r="730">
          <cell r="E730">
            <v>73.203240348686279</v>
          </cell>
        </row>
        <row r="731">
          <cell r="E731" t="e">
            <v>#N/A</v>
          </cell>
        </row>
        <row r="732">
          <cell r="E732" t="e">
            <v>#N/A</v>
          </cell>
        </row>
        <row r="733">
          <cell r="E733" t="e">
            <v>#N/A</v>
          </cell>
        </row>
        <row r="734">
          <cell r="E734" t="e">
            <v>#N/A</v>
          </cell>
        </row>
        <row r="735">
          <cell r="E735" t="e">
            <v>#N/A</v>
          </cell>
        </row>
        <row r="736">
          <cell r="E736" t="e">
            <v>#N/A</v>
          </cell>
        </row>
        <row r="737">
          <cell r="E737" t="e">
            <v>#N/A</v>
          </cell>
        </row>
        <row r="738">
          <cell r="E738" t="e">
            <v>#N/A</v>
          </cell>
        </row>
        <row r="739">
          <cell r="E739" t="e">
            <v>#N/A</v>
          </cell>
        </row>
        <row r="740">
          <cell r="E740" t="e">
            <v>#N/A</v>
          </cell>
        </row>
        <row r="741">
          <cell r="E741" t="e">
            <v>#N/A</v>
          </cell>
        </row>
        <row r="742">
          <cell r="E742" t="e">
            <v>#N/A</v>
          </cell>
        </row>
        <row r="743">
          <cell r="E743" t="e">
            <v>#N/A</v>
          </cell>
        </row>
        <row r="744">
          <cell r="E744" t="e">
            <v>#N/A</v>
          </cell>
        </row>
        <row r="745">
          <cell r="E745" t="e">
            <v>#N/A</v>
          </cell>
        </row>
        <row r="746">
          <cell r="E746" t="e">
            <v>#N/A</v>
          </cell>
        </row>
        <row r="747">
          <cell r="E747" t="e">
            <v>#N/A</v>
          </cell>
        </row>
        <row r="748">
          <cell r="E748">
            <v>15.922577136029597</v>
          </cell>
        </row>
        <row r="749">
          <cell r="E749">
            <v>16.754429081102959</v>
          </cell>
        </row>
        <row r="750">
          <cell r="E750">
            <v>17.060730863227445</v>
          </cell>
        </row>
        <row r="751">
          <cell r="E751">
            <v>17.445583768016057</v>
          </cell>
        </row>
        <row r="752">
          <cell r="E752">
            <v>18.115576928698893</v>
          </cell>
        </row>
        <row r="753">
          <cell r="E753">
            <v>19.09445035824232</v>
          </cell>
        </row>
        <row r="754">
          <cell r="E754">
            <v>19.981530109644456</v>
          </cell>
        </row>
        <row r="755">
          <cell r="E755">
            <v>21.098076812929484</v>
          </cell>
        </row>
        <row r="756">
          <cell r="E756">
            <v>21.554581376608848</v>
          </cell>
        </row>
        <row r="757">
          <cell r="E757">
            <v>23.315118831496303</v>
          </cell>
        </row>
        <row r="758">
          <cell r="E758">
            <v>24.914914372894039</v>
          </cell>
        </row>
        <row r="759">
          <cell r="E759">
            <v>26.072284855423305</v>
          </cell>
        </row>
        <row r="760">
          <cell r="E760">
            <v>27.252544990873883</v>
          </cell>
        </row>
        <row r="761">
          <cell r="E761">
            <v>28.132421200068258</v>
          </cell>
        </row>
        <row r="762">
          <cell r="E762">
            <v>29.633752860871592</v>
          </cell>
        </row>
        <row r="763">
          <cell r="E763">
            <v>30.744613067740627</v>
          </cell>
        </row>
        <row r="764">
          <cell r="E764">
            <v>32.08404016079448</v>
          </cell>
        </row>
        <row r="765">
          <cell r="E765">
            <v>33.347012700669751</v>
          </cell>
        </row>
        <row r="766">
          <cell r="E766">
            <v>34.516510384379977</v>
          </cell>
        </row>
        <row r="767">
          <cell r="E767">
            <v>36.618469620979241</v>
          </cell>
        </row>
        <row r="768">
          <cell r="E768">
            <v>38.345451604787407</v>
          </cell>
        </row>
        <row r="769">
          <cell r="E769">
            <v>39.795868071034079</v>
          </cell>
        </row>
        <row r="770">
          <cell r="E770">
            <v>41.190290440659986</v>
          </cell>
        </row>
        <row r="771">
          <cell r="E771">
            <v>43.055560485940894</v>
          </cell>
        </row>
        <row r="772">
          <cell r="E772">
            <v>44.034038657807564</v>
          </cell>
        </row>
        <row r="773">
          <cell r="E773">
            <v>43.621248231018114</v>
          </cell>
        </row>
        <row r="774">
          <cell r="E774">
            <v>45.161679262429651</v>
          </cell>
        </row>
        <row r="775">
          <cell r="E775">
            <v>46.266512549632232</v>
          </cell>
        </row>
        <row r="776">
          <cell r="E776">
            <v>47.478818354144124</v>
          </cell>
        </row>
        <row r="777">
          <cell r="E777">
            <v>48.594505811790604</v>
          </cell>
        </row>
        <row r="778">
          <cell r="E778">
            <v>48.815364323652453</v>
          </cell>
        </row>
        <row r="779">
          <cell r="E779">
            <v>48.719640639695811</v>
          </cell>
        </row>
        <row r="780">
          <cell r="E780">
            <v>49.210243209610688</v>
          </cell>
        </row>
        <row r="781">
          <cell r="E781">
            <v>49.407272981956282</v>
          </cell>
        </row>
        <row r="782">
          <cell r="E782">
            <v>49.424323753381934</v>
          </cell>
        </row>
        <row r="783">
          <cell r="E783">
            <v>49.884401046253821</v>
          </cell>
        </row>
        <row r="784">
          <cell r="E784">
            <v>50.775448366181749</v>
          </cell>
        </row>
        <row r="785">
          <cell r="E785">
            <v>51.542337063361451</v>
          </cell>
        </row>
        <row r="786">
          <cell r="E786">
            <v>53.42581030183068</v>
          </cell>
        </row>
        <row r="787">
          <cell r="E787">
            <v>55.258221999165904</v>
          </cell>
        </row>
        <row r="788">
          <cell r="E788">
            <v>56.654882376189356</v>
          </cell>
        </row>
        <row r="789">
          <cell r="E789">
            <v>57.121123401041785</v>
          </cell>
        </row>
        <row r="790">
          <cell r="E790">
            <v>57.974644949050855</v>
          </cell>
        </row>
        <row r="791">
          <cell r="E791">
            <v>57.352478131647068</v>
          </cell>
        </row>
        <row r="792">
          <cell r="E792">
            <v>58.102845068041908</v>
          </cell>
        </row>
        <row r="793">
          <cell r="E793">
            <v>59.021320842981616</v>
          </cell>
        </row>
        <row r="794">
          <cell r="E794">
            <v>59.479629507423347</v>
          </cell>
        </row>
        <row r="795">
          <cell r="E795">
            <v>60.553334282485991</v>
          </cell>
        </row>
        <row r="796">
          <cell r="E796">
            <v>62.368832798129858</v>
          </cell>
        </row>
        <row r="797">
          <cell r="E797">
            <v>64.04785033435661</v>
          </cell>
        </row>
        <row r="798">
          <cell r="E798">
            <v>66.277558188680601</v>
          </cell>
        </row>
        <row r="799">
          <cell r="E799">
            <v>67.051765904330779</v>
          </cell>
        </row>
        <row r="800">
          <cell r="E800">
            <v>67.334130866794879</v>
          </cell>
        </row>
        <row r="801">
          <cell r="E801">
            <v>67.600380597179253</v>
          </cell>
        </row>
        <row r="802">
          <cell r="E802">
            <v>68.463860113055972</v>
          </cell>
        </row>
        <row r="803">
          <cell r="E803">
            <v>68.763461958947701</v>
          </cell>
        </row>
        <row r="804">
          <cell r="E804">
            <v>69.649603584863002</v>
          </cell>
        </row>
        <row r="805">
          <cell r="E805">
            <v>70.784246184969959</v>
          </cell>
        </row>
        <row r="806">
          <cell r="E806">
            <v>70.369767311990643</v>
          </cell>
        </row>
        <row r="807">
          <cell r="E807">
            <v>68.030154463299581</v>
          </cell>
        </row>
        <row r="808">
          <cell r="E808">
            <v>68.95972070274577</v>
          </cell>
        </row>
        <row r="809">
          <cell r="E809">
            <v>70.286020275621894</v>
          </cell>
        </row>
        <row r="810">
          <cell r="E810">
            <v>69.934249321417283</v>
          </cell>
        </row>
        <row r="811">
          <cell r="E811">
            <v>69.687511440159085</v>
          </cell>
        </row>
        <row r="812">
          <cell r="E812" t="e">
            <v>#N/A</v>
          </cell>
        </row>
        <row r="813">
          <cell r="E813" t="e">
            <v>#N/A</v>
          </cell>
        </row>
        <row r="814">
          <cell r="E814" t="e">
            <v>#N/A</v>
          </cell>
        </row>
        <row r="815">
          <cell r="E815" t="e">
            <v>#N/A</v>
          </cell>
        </row>
        <row r="816">
          <cell r="E816" t="e">
            <v>#N/A</v>
          </cell>
        </row>
        <row r="817">
          <cell r="E817" t="e">
            <v>#N/A</v>
          </cell>
        </row>
        <row r="818">
          <cell r="E818" t="e">
            <v>#N/A</v>
          </cell>
        </row>
        <row r="819">
          <cell r="E819" t="e">
            <v>#N/A</v>
          </cell>
        </row>
        <row r="820">
          <cell r="E820" t="e">
            <v>#N/A</v>
          </cell>
        </row>
        <row r="821">
          <cell r="E821" t="e">
            <v>#N/A</v>
          </cell>
        </row>
        <row r="822">
          <cell r="E822" t="e">
            <v>#N/A</v>
          </cell>
        </row>
        <row r="823">
          <cell r="E823" t="e">
            <v>#N/A</v>
          </cell>
        </row>
        <row r="824">
          <cell r="E824" t="e">
            <v>#N/A</v>
          </cell>
        </row>
        <row r="825">
          <cell r="E825" t="e">
            <v>#N/A</v>
          </cell>
        </row>
        <row r="826">
          <cell r="E826" t="e">
            <v>#N/A</v>
          </cell>
        </row>
        <row r="827">
          <cell r="E827" t="e">
            <v>#N/A</v>
          </cell>
        </row>
        <row r="828">
          <cell r="E828" t="e">
            <v>#N/A</v>
          </cell>
        </row>
        <row r="829">
          <cell r="E829">
            <v>22.564414570760324</v>
          </cell>
        </row>
        <row r="830">
          <cell r="E830">
            <v>23.064318861448317</v>
          </cell>
        </row>
        <row r="831">
          <cell r="E831">
            <v>23.16532905911766</v>
          </cell>
        </row>
        <row r="832">
          <cell r="E832">
            <v>24.073442187969583</v>
          </cell>
        </row>
        <row r="833">
          <cell r="E833">
            <v>25.087529638849166</v>
          </cell>
        </row>
        <row r="834">
          <cell r="E834">
            <v>26.002801604552161</v>
          </cell>
        </row>
        <row r="835">
          <cell r="E835">
            <v>26.245463101268967</v>
          </cell>
        </row>
        <row r="836">
          <cell r="E836">
            <v>26.672914545713699</v>
          </cell>
        </row>
        <row r="837">
          <cell r="E837">
            <v>26.738835395180011</v>
          </cell>
        </row>
        <row r="838">
          <cell r="E838">
            <v>27.880237668474322</v>
          </cell>
        </row>
        <row r="839">
          <cell r="E839">
            <v>29.390981026525537</v>
          </cell>
        </row>
        <row r="840">
          <cell r="E840">
            <v>29.912863778741915</v>
          </cell>
        </row>
        <row r="841">
          <cell r="E841">
            <v>29.905196133915464</v>
          </cell>
        </row>
        <row r="842">
          <cell r="E842">
            <v>31.253735907844927</v>
          </cell>
        </row>
        <row r="843">
          <cell r="E843">
            <v>32.873851682251043</v>
          </cell>
        </row>
        <row r="844">
          <cell r="E844">
            <v>33.584991337500689</v>
          </cell>
        </row>
        <row r="845">
          <cell r="E845">
            <v>34.184734538603955</v>
          </cell>
        </row>
        <row r="846">
          <cell r="E846">
            <v>35.04193063087169</v>
          </cell>
        </row>
        <row r="847">
          <cell r="E847">
            <v>36.568747942080265</v>
          </cell>
        </row>
        <row r="848">
          <cell r="E848">
            <v>37.371950578546468</v>
          </cell>
        </row>
        <row r="849">
          <cell r="D849">
            <v>32.52694043228319</v>
          </cell>
          <cell r="E849">
            <v>38.261462536875896</v>
          </cell>
        </row>
        <row r="850">
          <cell r="D850">
            <v>31.747448278389623</v>
          </cell>
          <cell r="E850">
            <v>38.963855260879996</v>
          </cell>
        </row>
        <row r="851">
          <cell r="D851">
            <v>30.970798309120063</v>
          </cell>
          <cell r="E851">
            <v>40.327991829837188</v>
          </cell>
        </row>
        <row r="852">
          <cell r="D852">
            <v>30.198034937532142</v>
          </cell>
          <cell r="E852">
            <v>43.138750215601263</v>
          </cell>
        </row>
        <row r="853">
          <cell r="D853">
            <v>29.428523018831388</v>
          </cell>
          <cell r="E853">
            <v>42.521684587530707</v>
          </cell>
        </row>
        <row r="854">
          <cell r="D854">
            <v>28.659663297060128</v>
          </cell>
          <cell r="E854">
            <v>42.18460689645061</v>
          </cell>
        </row>
        <row r="855">
          <cell r="D855">
            <v>29.128734579011095</v>
          </cell>
          <cell r="E855">
            <v>43.124867987435692</v>
          </cell>
        </row>
        <row r="856">
          <cell r="D856">
            <v>29.597012283620654</v>
          </cell>
          <cell r="E856">
            <v>43.954563576519142</v>
          </cell>
        </row>
        <row r="857">
          <cell r="D857">
            <v>30.064871977765211</v>
          </cell>
          <cell r="E857">
            <v>45.170857950877433</v>
          </cell>
        </row>
        <row r="858">
          <cell r="D858">
            <v>30.533155562113652</v>
          </cell>
          <cell r="E858">
            <v>46.100771273471501</v>
          </cell>
        </row>
        <row r="859">
          <cell r="D859">
            <v>31.000935976418987</v>
          </cell>
          <cell r="E859">
            <v>44.857615549936348</v>
          </cell>
        </row>
        <row r="860">
          <cell r="D860">
            <v>30.64268351968887</v>
          </cell>
          <cell r="E860">
            <v>43.957292429233412</v>
          </cell>
        </row>
        <row r="861">
          <cell r="D861">
            <v>30.287196814287437</v>
          </cell>
          <cell r="E861">
            <v>44.56501953431998</v>
          </cell>
        </row>
        <row r="862">
          <cell r="D862">
            <v>29.933144620986894</v>
          </cell>
          <cell r="E862">
            <v>45.782311632765555</v>
          </cell>
        </row>
        <row r="863">
          <cell r="D863">
            <v>29.581158446981537</v>
          </cell>
          <cell r="E863">
            <v>46.575757958930247</v>
          </cell>
        </row>
        <row r="864">
          <cell r="D864">
            <v>29.231317546355417</v>
          </cell>
          <cell r="E864">
            <v>48.130050351265616</v>
          </cell>
        </row>
        <row r="865">
          <cell r="D865">
            <v>28.356612293902433</v>
          </cell>
          <cell r="E865">
            <v>49.893331914456219</v>
          </cell>
        </row>
        <row r="866">
          <cell r="D866">
            <v>27.458892675891356</v>
          </cell>
          <cell r="E866">
            <v>52.06306094679384</v>
          </cell>
        </row>
        <row r="867">
          <cell r="D867">
            <v>26.536493438927106</v>
          </cell>
          <cell r="E867">
            <v>54.601814247066528</v>
          </cell>
        </row>
        <row r="868">
          <cell r="D868">
            <v>25.588927792048494</v>
          </cell>
          <cell r="E868">
            <v>55.737632505411874</v>
          </cell>
        </row>
        <row r="869">
          <cell r="D869">
            <v>24.545166842913709</v>
          </cell>
          <cell r="E869">
            <v>56.079698058924151</v>
          </cell>
        </row>
        <row r="870">
          <cell r="D870">
            <v>24.324035323832526</v>
          </cell>
          <cell r="E870">
            <v>55.298262545928281</v>
          </cell>
        </row>
        <row r="871">
          <cell r="D871">
            <v>24.112616616800594</v>
          </cell>
          <cell r="E871">
            <v>55.473200656557921</v>
          </cell>
        </row>
        <row r="872">
          <cell r="D872">
            <v>23.574778042288653</v>
          </cell>
          <cell r="E872">
            <v>56.744726374567257</v>
          </cell>
        </row>
        <row r="873">
          <cell r="D873">
            <v>24.115151189644983</v>
          </cell>
          <cell r="E873">
            <v>59.057531054180856</v>
          </cell>
        </row>
        <row r="874">
          <cell r="D874">
            <v>24.454265334467586</v>
          </cell>
          <cell r="E874">
            <v>60.590566451396676</v>
          </cell>
        </row>
        <row r="875">
          <cell r="D875">
            <v>24.532831578031651</v>
          </cell>
          <cell r="E875">
            <v>62.057771733111892</v>
          </cell>
        </row>
        <row r="876">
          <cell r="D876">
            <v>23.806372467756375</v>
          </cell>
          <cell r="E876">
            <v>63.745107160630312</v>
          </cell>
        </row>
        <row r="877">
          <cell r="D877">
            <v>22.420544485267271</v>
          </cell>
          <cell r="E877">
            <v>65.63713910256979</v>
          </cell>
        </row>
        <row r="878">
          <cell r="D878">
            <v>21.285327827578211</v>
          </cell>
          <cell r="E878">
            <v>67.251219633880353</v>
          </cell>
        </row>
        <row r="879">
          <cell r="D879">
            <v>20.828017468047648</v>
          </cell>
          <cell r="E879">
            <v>69.351945796573986</v>
          </cell>
        </row>
        <row r="880">
          <cell r="D880">
            <v>19.720856131281309</v>
          </cell>
          <cell r="E880">
            <v>70.509264842766385</v>
          </cell>
        </row>
        <row r="881">
          <cell r="D881">
            <v>18.557323885324202</v>
          </cell>
          <cell r="E881">
            <v>71.529846661489714</v>
          </cell>
        </row>
        <row r="882">
          <cell r="D882">
            <v>17.559576401994391</v>
          </cell>
          <cell r="E882">
            <v>72.95783967876973</v>
          </cell>
        </row>
        <row r="883">
          <cell r="D883">
            <v>16.703206433959227</v>
          </cell>
          <cell r="E883">
            <v>75.531391588843093</v>
          </cell>
        </row>
        <row r="884">
          <cell r="D884">
            <v>16.677126718776744</v>
          </cell>
          <cell r="E884">
            <v>76.257834634751561</v>
          </cell>
        </row>
        <row r="885">
          <cell r="D885">
            <v>16.606008593665056</v>
          </cell>
          <cell r="E885">
            <v>77.62957188235184</v>
          </cell>
        </row>
        <row r="886">
          <cell r="D886">
            <v>15.906083488838529</v>
          </cell>
          <cell r="E886">
            <v>79.587704238805784</v>
          </cell>
        </row>
        <row r="887">
          <cell r="D887">
            <v>15.945666223615056</v>
          </cell>
          <cell r="E887">
            <v>77.767729607432202</v>
          </cell>
        </row>
        <row r="888">
          <cell r="D888">
            <v>14.807449418517008</v>
          </cell>
          <cell r="E888">
            <v>74.19843274871991</v>
          </cell>
        </row>
        <row r="889">
          <cell r="D889">
            <v>15.204270127108273</v>
          </cell>
          <cell r="E889">
            <v>75.03896198003666</v>
          </cell>
        </row>
        <row r="890">
          <cell r="D890">
            <v>15.078714844682844</v>
          </cell>
          <cell r="E890">
            <v>74.051389261727337</v>
          </cell>
        </row>
        <row r="891">
          <cell r="D891">
            <v>14.573824289442927</v>
          </cell>
          <cell r="E891">
            <v>74.251516078227894</v>
          </cell>
        </row>
        <row r="892">
          <cell r="E892">
            <v>74.825375400319501</v>
          </cell>
        </row>
        <row r="893">
          <cell r="E893" t="e">
            <v>#N/A</v>
          </cell>
        </row>
        <row r="894">
          <cell r="E894" t="e">
            <v>#N/A</v>
          </cell>
        </row>
        <row r="895">
          <cell r="E895" t="e">
            <v>#N/A</v>
          </cell>
        </row>
        <row r="896">
          <cell r="E896" t="e">
            <v>#N/A</v>
          </cell>
        </row>
        <row r="897">
          <cell r="E897" t="e">
            <v>#N/A</v>
          </cell>
        </row>
        <row r="898">
          <cell r="E898" t="e">
            <v>#N/A</v>
          </cell>
        </row>
        <row r="899">
          <cell r="E899" t="e">
            <v>#N/A</v>
          </cell>
        </row>
        <row r="900">
          <cell r="E900" t="e">
            <v>#N/A</v>
          </cell>
        </row>
        <row r="901">
          <cell r="E901" t="e">
            <v>#N/A</v>
          </cell>
        </row>
        <row r="902">
          <cell r="E902" t="e">
            <v>#N/A</v>
          </cell>
        </row>
        <row r="903">
          <cell r="E903" t="e">
            <v>#N/A</v>
          </cell>
        </row>
        <row r="904">
          <cell r="E904" t="e">
            <v>#N/A</v>
          </cell>
        </row>
        <row r="905">
          <cell r="E905" t="e">
            <v>#N/A</v>
          </cell>
        </row>
        <row r="906">
          <cell r="E906" t="e">
            <v>#N/A</v>
          </cell>
        </row>
        <row r="907">
          <cell r="E907" t="e">
            <v>#N/A</v>
          </cell>
        </row>
        <row r="908">
          <cell r="E908" t="e">
            <v>#N/A</v>
          </cell>
        </row>
        <row r="909">
          <cell r="E909" t="e">
            <v>#N/A</v>
          </cell>
        </row>
        <row r="910">
          <cell r="E910">
            <v>7.4400548433729705</v>
          </cell>
        </row>
        <row r="911">
          <cell r="E911">
            <v>8.0028495467600944</v>
          </cell>
        </row>
        <row r="912">
          <cell r="E912">
            <v>7.9867499421894301</v>
          </cell>
        </row>
        <row r="913">
          <cell r="E913">
            <v>8.9786499167631906</v>
          </cell>
        </row>
        <row r="914">
          <cell r="E914">
            <v>9.1809809306331669</v>
          </cell>
        </row>
        <row r="915">
          <cell r="E915">
            <v>9.7785677357417082</v>
          </cell>
        </row>
        <row r="916">
          <cell r="E916">
            <v>10.532233462304307</v>
          </cell>
        </row>
        <row r="917">
          <cell r="E917">
            <v>11.129533232724658</v>
          </cell>
        </row>
        <row r="918">
          <cell r="E918">
            <v>11.551490897141806</v>
          </cell>
        </row>
        <row r="919">
          <cell r="E919">
            <v>11.842803659068291</v>
          </cell>
        </row>
        <row r="920">
          <cell r="E920">
            <v>12.259797294719069</v>
          </cell>
        </row>
        <row r="921">
          <cell r="E921">
            <v>13.815501540448039</v>
          </cell>
        </row>
        <row r="922">
          <cell r="E922">
            <v>13.748456396832445</v>
          </cell>
        </row>
        <row r="923">
          <cell r="E923">
            <v>15.321721436554583</v>
          </cell>
        </row>
        <row r="924">
          <cell r="E924">
            <v>16.742401646320324</v>
          </cell>
        </row>
        <row r="925">
          <cell r="E925">
            <v>18.495469699170378</v>
          </cell>
        </row>
        <row r="926">
          <cell r="E926">
            <v>19.553269884202169</v>
          </cell>
        </row>
        <row r="927">
          <cell r="E927">
            <v>20.433270694088414</v>
          </cell>
        </row>
        <row r="928">
          <cell r="E928">
            <v>21.963075335199488</v>
          </cell>
        </row>
        <row r="929">
          <cell r="E929">
            <v>24.580706667786469</v>
          </cell>
        </row>
        <row r="930">
          <cell r="E930">
            <v>26.818539357556631</v>
          </cell>
        </row>
        <row r="931">
          <cell r="E931">
            <v>29.138340158728699</v>
          </cell>
        </row>
        <row r="932">
          <cell r="E932">
            <v>31.703061306763246</v>
          </cell>
        </row>
        <row r="933">
          <cell r="E933">
            <v>34.130107119791113</v>
          </cell>
        </row>
        <row r="934">
          <cell r="E934">
            <v>31.832038981570733</v>
          </cell>
        </row>
        <row r="935">
          <cell r="E935">
            <v>33.525299591319978</v>
          </cell>
        </row>
        <row r="936">
          <cell r="E936">
            <v>35.351005841602692</v>
          </cell>
        </row>
        <row r="937">
          <cell r="E937">
            <v>35.919117910275908</v>
          </cell>
        </row>
        <row r="938">
          <cell r="E938">
            <v>38.021461508114697</v>
          </cell>
        </row>
        <row r="939">
          <cell r="E939">
            <v>38.77319597868334</v>
          </cell>
        </row>
        <row r="940">
          <cell r="E940">
            <v>38.486098319492683</v>
          </cell>
        </row>
        <row r="941">
          <cell r="E941">
            <v>37.325101822479361</v>
          </cell>
        </row>
        <row r="942">
          <cell r="E942">
            <v>36.501419026374471</v>
          </cell>
        </row>
        <row r="943">
          <cell r="E943">
            <v>35.702196802695525</v>
          </cell>
        </row>
        <row r="944">
          <cell r="E944">
            <v>36.058549218280909</v>
          </cell>
        </row>
        <row r="945">
          <cell r="E945">
            <v>36.636498955900571</v>
          </cell>
        </row>
        <row r="946">
          <cell r="E946">
            <v>36.550858132789742</v>
          </cell>
        </row>
        <row r="947">
          <cell r="E947">
            <v>35.520853647535816</v>
          </cell>
        </row>
        <row r="948">
          <cell r="E948">
            <v>36.821397427148831</v>
          </cell>
        </row>
        <row r="949">
          <cell r="E949">
            <v>37.952318719773118</v>
          </cell>
        </row>
        <row r="950">
          <cell r="E950">
            <v>37.638112595240955</v>
          </cell>
        </row>
        <row r="951">
          <cell r="E951">
            <v>38.212086356174439</v>
          </cell>
        </row>
        <row r="952">
          <cell r="E952">
            <v>38.068189870911908</v>
          </cell>
        </row>
        <row r="953">
          <cell r="E953">
            <v>37.175525523267815</v>
          </cell>
        </row>
        <row r="954">
          <cell r="E954">
            <v>37.687240694427366</v>
          </cell>
        </row>
        <row r="955">
          <cell r="E955">
            <v>38.326084434900345</v>
          </cell>
        </row>
        <row r="956">
          <cell r="E956">
            <v>39.168976377516316</v>
          </cell>
        </row>
        <row r="957">
          <cell r="E957">
            <v>40.411010675188017</v>
          </cell>
        </row>
        <row r="958">
          <cell r="E958">
            <v>41.661232242251167</v>
          </cell>
        </row>
        <row r="959">
          <cell r="E959">
            <v>42.873530922458556</v>
          </cell>
        </row>
        <row r="960">
          <cell r="E960">
            <v>44.572208199210827</v>
          </cell>
        </row>
        <row r="961">
          <cell r="E961">
            <v>46.43275142642765</v>
          </cell>
        </row>
        <row r="962">
          <cell r="E962">
            <v>48.16371892356343</v>
          </cell>
        </row>
        <row r="963">
          <cell r="E963">
            <v>50.452203190639523</v>
          </cell>
        </row>
        <row r="964">
          <cell r="E964">
            <v>52.801680470640747</v>
          </cell>
        </row>
        <row r="965">
          <cell r="E965">
            <v>54.769920908932015</v>
          </cell>
        </row>
        <row r="966">
          <cell r="E966">
            <v>56.989555669426494</v>
          </cell>
        </row>
        <row r="967">
          <cell r="E967">
            <v>58.803438627811452</v>
          </cell>
        </row>
        <row r="968">
          <cell r="E968">
            <v>58.508721409138019</v>
          </cell>
        </row>
        <row r="969">
          <cell r="E969">
            <v>56.610132745074928</v>
          </cell>
        </row>
        <row r="970">
          <cell r="E970">
            <v>54.51727721009879</v>
          </cell>
        </row>
        <row r="971">
          <cell r="E971">
            <v>51.464624695920222</v>
          </cell>
        </row>
        <row r="972">
          <cell r="E972">
            <v>48.613710079840558</v>
          </cell>
        </row>
        <row r="973">
          <cell r="E973">
            <v>46.915474675663496</v>
          </cell>
        </row>
        <row r="974">
          <cell r="E974" t="e">
            <v>#N/A</v>
          </cell>
        </row>
        <row r="975">
          <cell r="E975" t="e">
            <v>#N/A</v>
          </cell>
        </row>
        <row r="976">
          <cell r="E976" t="e">
            <v>#N/A</v>
          </cell>
        </row>
        <row r="977">
          <cell r="E977" t="e">
            <v>#N/A</v>
          </cell>
        </row>
        <row r="978">
          <cell r="E978" t="e">
            <v>#N/A</v>
          </cell>
        </row>
        <row r="979">
          <cell r="E979" t="e">
            <v>#N/A</v>
          </cell>
        </row>
        <row r="980">
          <cell r="E980" t="e">
            <v>#N/A</v>
          </cell>
        </row>
        <row r="981">
          <cell r="E981" t="e">
            <v>#N/A</v>
          </cell>
        </row>
        <row r="982">
          <cell r="E982" t="e">
            <v>#N/A</v>
          </cell>
        </row>
        <row r="983">
          <cell r="E983" t="e">
            <v>#N/A</v>
          </cell>
        </row>
        <row r="984">
          <cell r="E984" t="e">
            <v>#N/A</v>
          </cell>
        </row>
        <row r="985">
          <cell r="E985" t="e">
            <v>#N/A</v>
          </cell>
        </row>
        <row r="986">
          <cell r="E986" t="e">
            <v>#N/A</v>
          </cell>
        </row>
        <row r="987">
          <cell r="E987" t="e">
            <v>#N/A</v>
          </cell>
        </row>
        <row r="988">
          <cell r="E988" t="e">
            <v>#N/A</v>
          </cell>
        </row>
        <row r="989">
          <cell r="E989" t="e">
            <v>#N/A</v>
          </cell>
        </row>
        <row r="990">
          <cell r="E990" t="e">
            <v>#N/A</v>
          </cell>
        </row>
        <row r="991">
          <cell r="E991">
            <v>12.943527397535965</v>
          </cell>
        </row>
        <row r="992">
          <cell r="E992">
            <v>13.262217090929141</v>
          </cell>
        </row>
        <row r="993">
          <cell r="E993">
            <v>13.761666987565865</v>
          </cell>
        </row>
        <row r="994">
          <cell r="E994">
            <v>14.179767737056705</v>
          </cell>
        </row>
        <row r="995">
          <cell r="E995">
            <v>14.389892780482674</v>
          </cell>
        </row>
        <row r="996">
          <cell r="E996">
            <v>14.899321957603206</v>
          </cell>
        </row>
        <row r="997">
          <cell r="E997">
            <v>14.863366441047877</v>
          </cell>
        </row>
        <row r="998">
          <cell r="E998">
            <v>15.061639377888566</v>
          </cell>
        </row>
        <row r="999">
          <cell r="E999">
            <v>14.938031566803927</v>
          </cell>
        </row>
        <row r="1000">
          <cell r="E1000">
            <v>15.678424608841638</v>
          </cell>
        </row>
        <row r="1001">
          <cell r="E1001">
            <v>16.656337493610319</v>
          </cell>
        </row>
        <row r="1002">
          <cell r="E1002">
            <v>17.857472164625239</v>
          </cell>
        </row>
        <row r="1003">
          <cell r="E1003">
            <v>18.363808747543953</v>
          </cell>
        </row>
        <row r="1004">
          <cell r="E1004">
            <v>19.118544220050897</v>
          </cell>
        </row>
        <row r="1005">
          <cell r="E1005">
            <v>19.758229865876761</v>
          </cell>
        </row>
        <row r="1006">
          <cell r="E1006">
            <v>20.067003134724207</v>
          </cell>
        </row>
        <row r="1007">
          <cell r="E1007">
            <v>20.185343460433501</v>
          </cell>
        </row>
        <row r="1008">
          <cell r="E1008">
            <v>21.238119512854514</v>
          </cell>
        </row>
        <row r="1009">
          <cell r="E1009">
            <v>22.879396018781367</v>
          </cell>
        </row>
        <row r="1010">
          <cell r="E1010">
            <v>24.106026952847049</v>
          </cell>
        </row>
        <row r="1011">
          <cell r="E1011">
            <v>24.529201702352175</v>
          </cell>
        </row>
        <row r="1012">
          <cell r="E1012">
            <v>25.143828801239778</v>
          </cell>
        </row>
        <row r="1013">
          <cell r="E1013">
            <v>26.300761563447217</v>
          </cell>
        </row>
        <row r="1014">
          <cell r="E1014">
            <v>27.047386481144674</v>
          </cell>
        </row>
        <row r="1015">
          <cell r="E1015">
            <v>27.686380331532128</v>
          </cell>
        </row>
        <row r="1016">
          <cell r="E1016">
            <v>28.682955041614282</v>
          </cell>
        </row>
        <row r="1017">
          <cell r="E1017">
            <v>28.573069776993705</v>
          </cell>
        </row>
        <row r="1018">
          <cell r="E1018">
            <v>30.434155027865362</v>
          </cell>
        </row>
        <row r="1019">
          <cell r="E1019">
            <v>32.133987286216701</v>
          </cell>
        </row>
        <row r="1020">
          <cell r="E1020">
            <v>32.518353843420037</v>
          </cell>
        </row>
        <row r="1021">
          <cell r="E1021">
            <v>33.117665649833079</v>
          </cell>
        </row>
        <row r="1022">
          <cell r="E1022">
            <v>33.713450438991096</v>
          </cell>
        </row>
        <row r="1023">
          <cell r="E1023">
            <v>34.063985780581589</v>
          </cell>
        </row>
        <row r="1024">
          <cell r="E1024">
            <v>33.524211651512886</v>
          </cell>
        </row>
        <row r="1025">
          <cell r="E1025">
            <v>34.585681150196635</v>
          </cell>
        </row>
        <row r="1026">
          <cell r="E1026">
            <v>35.40095772539614</v>
          </cell>
        </row>
        <row r="1027">
          <cell r="E1027">
            <v>35.11699493134622</v>
          </cell>
        </row>
        <row r="1028">
          <cell r="E1028">
            <v>36.565783566777512</v>
          </cell>
        </row>
        <row r="1029">
          <cell r="E1029">
            <v>38.348250887652505</v>
          </cell>
        </row>
        <row r="1030">
          <cell r="E1030">
            <v>40.710394551515748</v>
          </cell>
        </row>
        <row r="1031">
          <cell r="E1031">
            <v>44.054316881913422</v>
          </cell>
        </row>
        <row r="1032">
          <cell r="E1032">
            <v>44.26527116047582</v>
          </cell>
        </row>
        <row r="1033">
          <cell r="E1033">
            <v>45.042044846283446</v>
          </cell>
        </row>
        <row r="1034">
          <cell r="E1034">
            <v>45.717484648146993</v>
          </cell>
        </row>
        <row r="1035">
          <cell r="E1035">
            <v>47.625372814692632</v>
          </cell>
        </row>
        <row r="1036">
          <cell r="E1036">
            <v>51.310449407111371</v>
          </cell>
        </row>
        <row r="1037">
          <cell r="E1037">
            <v>54.587698069376408</v>
          </cell>
        </row>
        <row r="1038">
          <cell r="E1038">
            <v>59.709813567824909</v>
          </cell>
        </row>
        <row r="1039">
          <cell r="E1039">
            <v>63.632643503136734</v>
          </cell>
        </row>
        <row r="1040">
          <cell r="E1040">
            <v>69.262608330871416</v>
          </cell>
        </row>
        <row r="1041">
          <cell r="E1041">
            <v>74.197966647536575</v>
          </cell>
        </row>
        <row r="1042">
          <cell r="E1042">
            <v>76.912107886119003</v>
          </cell>
        </row>
        <row r="1043">
          <cell r="E1043">
            <v>79.60899442995148</v>
          </cell>
        </row>
        <row r="1044">
          <cell r="E1044">
            <v>81.481816189417188</v>
          </cell>
        </row>
        <row r="1045">
          <cell r="E1045">
            <v>83.474964411777478</v>
          </cell>
        </row>
        <row r="1046">
          <cell r="E1046">
            <v>85.855640398386498</v>
          </cell>
        </row>
        <row r="1047">
          <cell r="E1047">
            <v>88.363663219925186</v>
          </cell>
        </row>
        <row r="1048">
          <cell r="E1048">
            <v>89.278803656677681</v>
          </cell>
        </row>
        <row r="1049">
          <cell r="E1049">
            <v>85.541951250088246</v>
          </cell>
        </row>
        <row r="1050">
          <cell r="E1050">
            <v>79.776159390452491</v>
          </cell>
        </row>
        <row r="1051">
          <cell r="E1051">
            <v>79.377183682990449</v>
          </cell>
        </row>
        <row r="1052">
          <cell r="E1052">
            <v>81.508083658628578</v>
          </cell>
        </row>
        <row r="1053">
          <cell r="E1053">
            <v>82.324511640998864</v>
          </cell>
        </row>
        <row r="1054">
          <cell r="E1054">
            <v>82.177650524879823</v>
          </cell>
        </row>
        <row r="1055">
          <cell r="E1055" t="e">
            <v>#N/A</v>
          </cell>
        </row>
        <row r="1056">
          <cell r="E1056" t="e">
            <v>#N/A</v>
          </cell>
        </row>
        <row r="1057">
          <cell r="E1057" t="e">
            <v>#N/A</v>
          </cell>
        </row>
        <row r="1058">
          <cell r="E1058" t="e">
            <v>#N/A</v>
          </cell>
        </row>
        <row r="1059">
          <cell r="E1059" t="e">
            <v>#N/A</v>
          </cell>
        </row>
        <row r="1060">
          <cell r="E1060" t="e">
            <v>#N/A</v>
          </cell>
        </row>
        <row r="1061">
          <cell r="E1061" t="e">
            <v>#N/A</v>
          </cell>
        </row>
        <row r="1062">
          <cell r="E1062" t="e">
            <v>#N/A</v>
          </cell>
        </row>
        <row r="1063">
          <cell r="E1063" t="e">
            <v>#N/A</v>
          </cell>
        </row>
        <row r="1064">
          <cell r="E1064" t="e">
            <v>#N/A</v>
          </cell>
        </row>
        <row r="1065">
          <cell r="E1065" t="e">
            <v>#N/A</v>
          </cell>
        </row>
        <row r="1066">
          <cell r="E1066" t="e">
            <v>#N/A</v>
          </cell>
        </row>
        <row r="1067">
          <cell r="E1067" t="e">
            <v>#N/A</v>
          </cell>
        </row>
        <row r="1068">
          <cell r="E1068" t="e">
            <v>#N/A</v>
          </cell>
        </row>
        <row r="1069">
          <cell r="E1069" t="e">
            <v>#N/A</v>
          </cell>
        </row>
        <row r="1070">
          <cell r="E1070" t="e">
            <v>#N/A</v>
          </cell>
        </row>
        <row r="1071">
          <cell r="E1071" t="e">
            <v>#N/A</v>
          </cell>
        </row>
        <row r="1072">
          <cell r="E1072">
            <v>22.665710410614317</v>
          </cell>
        </row>
        <row r="1073">
          <cell r="E1073">
            <v>20.673550145427729</v>
          </cell>
        </row>
        <row r="1074">
          <cell r="E1074">
            <v>20.119136145824047</v>
          </cell>
        </row>
        <row r="1075">
          <cell r="E1075">
            <v>22.957604320859737</v>
          </cell>
        </row>
        <row r="1076">
          <cell r="E1076">
            <v>24.924136031101149</v>
          </cell>
        </row>
        <row r="1077">
          <cell r="E1077">
            <v>25.964273346042411</v>
          </cell>
        </row>
        <row r="1078">
          <cell r="E1078">
            <v>26.083158219664952</v>
          </cell>
        </row>
        <row r="1079">
          <cell r="E1079">
            <v>24.487981780850909</v>
          </cell>
        </row>
        <row r="1080">
          <cell r="E1080">
            <v>26.512672733603942</v>
          </cell>
        </row>
        <row r="1081">
          <cell r="E1081">
            <v>27.040256565879556</v>
          </cell>
        </row>
        <row r="1082">
          <cell r="E1082">
            <v>25.887156788510168</v>
          </cell>
        </row>
        <row r="1083">
          <cell r="E1083">
            <v>25.535214216740808</v>
          </cell>
        </row>
        <row r="1084">
          <cell r="E1084">
            <v>27.25626062409691</v>
          </cell>
        </row>
        <row r="1085">
          <cell r="E1085">
            <v>29.460161227669751</v>
          </cell>
        </row>
        <row r="1086">
          <cell r="E1086">
            <v>31.74913156944983</v>
          </cell>
        </row>
        <row r="1087">
          <cell r="E1087">
            <v>33.380282526527608</v>
          </cell>
        </row>
        <row r="1088">
          <cell r="E1088">
            <v>35.551199617637877</v>
          </cell>
        </row>
        <row r="1089">
          <cell r="E1089">
            <v>34.393985319949756</v>
          </cell>
        </row>
        <row r="1090">
          <cell r="E1090">
            <v>31.897127893634654</v>
          </cell>
        </row>
        <row r="1091">
          <cell r="E1091">
            <v>32.157600072008911</v>
          </cell>
        </row>
        <row r="1092">
          <cell r="E1092">
            <v>34.152139133210326</v>
          </cell>
        </row>
        <row r="1093">
          <cell r="E1093">
            <v>37.97813922870705</v>
          </cell>
        </row>
        <row r="1094">
          <cell r="E1094">
            <v>39.44897269292823</v>
          </cell>
        </row>
        <row r="1095">
          <cell r="E1095">
            <v>41.271290369750545</v>
          </cell>
        </row>
        <row r="1096">
          <cell r="E1096">
            <v>42.718169213296761</v>
          </cell>
        </row>
        <row r="1097">
          <cell r="E1097">
            <v>42.085638240554403</v>
          </cell>
        </row>
        <row r="1098">
          <cell r="E1098">
            <v>43.86534587558377</v>
          </cell>
        </row>
        <row r="1099">
          <cell r="E1099">
            <v>47.071307755981188</v>
          </cell>
        </row>
        <row r="1100">
          <cell r="E1100">
            <v>49.218857857144933</v>
          </cell>
        </row>
        <row r="1101">
          <cell r="E1101">
            <v>50.768100614110679</v>
          </cell>
        </row>
        <row r="1102">
          <cell r="E1102">
            <v>52.897260147595524</v>
          </cell>
        </row>
        <row r="1103">
          <cell r="E1103">
            <v>54.242334178739291</v>
          </cell>
        </row>
        <row r="1104">
          <cell r="E1104">
            <v>54.436926190320392</v>
          </cell>
        </row>
        <row r="1105">
          <cell r="E1105">
            <v>52.450243629718031</v>
          </cell>
        </row>
        <row r="1106">
          <cell r="E1106">
            <v>53.933725294334245</v>
          </cell>
        </row>
        <row r="1107">
          <cell r="E1107">
            <v>55.129745754161405</v>
          </cell>
        </row>
        <row r="1108">
          <cell r="E1108">
            <v>58.057850731551675</v>
          </cell>
        </row>
        <row r="1109">
          <cell r="E1109">
            <v>62.059143457069013</v>
          </cell>
        </row>
        <row r="1110">
          <cell r="E1110">
            <v>60.768792754296619</v>
          </cell>
        </row>
        <row r="1111">
          <cell r="E1111">
            <v>60.13994504345488</v>
          </cell>
        </row>
        <row r="1112">
          <cell r="E1112">
            <v>60.361203936408536</v>
          </cell>
        </row>
        <row r="1113">
          <cell r="E1113">
            <v>59.429993856587203</v>
          </cell>
        </row>
        <row r="1114">
          <cell r="E1114">
            <v>56.811178681069094</v>
          </cell>
        </row>
        <row r="1115">
          <cell r="E1115">
            <v>57.115288306923794</v>
          </cell>
        </row>
        <row r="1116">
          <cell r="E1116">
            <v>58.656395433263498</v>
          </cell>
        </row>
        <row r="1117">
          <cell r="E1117">
            <v>58.350711441492351</v>
          </cell>
        </row>
        <row r="1118">
          <cell r="E1118">
            <v>60.612763420613206</v>
          </cell>
        </row>
        <row r="1119">
          <cell r="E1119">
            <v>63.008737588438066</v>
          </cell>
        </row>
        <row r="1120">
          <cell r="E1120">
            <v>66.014392586574701</v>
          </cell>
        </row>
        <row r="1121">
          <cell r="E1121">
            <v>67.704269153802528</v>
          </cell>
        </row>
        <row r="1122">
          <cell r="E1122">
            <v>69.604905852652479</v>
          </cell>
        </row>
        <row r="1123">
          <cell r="E1123">
            <v>71.186137314053866</v>
          </cell>
        </row>
        <row r="1124">
          <cell r="E1124">
            <v>70.431583414571051</v>
          </cell>
        </row>
        <row r="1125">
          <cell r="E1125">
            <v>71.696278984693919</v>
          </cell>
        </row>
        <row r="1126">
          <cell r="E1126">
            <v>75.951215372799155</v>
          </cell>
        </row>
        <row r="1127">
          <cell r="E1127">
            <v>80.063625767050922</v>
          </cell>
        </row>
        <row r="1128">
          <cell r="E1128">
            <v>78.953378860823548</v>
          </cell>
        </row>
        <row r="1129">
          <cell r="E1129">
            <v>81.195912427902428</v>
          </cell>
        </row>
        <row r="1130">
          <cell r="E1130">
            <v>79.68282804429127</v>
          </cell>
        </row>
        <row r="1131">
          <cell r="E1131">
            <v>74.920753609882098</v>
          </cell>
        </row>
        <row r="1132">
          <cell r="E1132">
            <v>72.630520846930722</v>
          </cell>
        </row>
        <row r="1133">
          <cell r="E1133">
            <v>74.568298593133505</v>
          </cell>
        </row>
        <row r="1134">
          <cell r="E1134">
            <v>75.429807671779756</v>
          </cell>
        </row>
        <row r="1135">
          <cell r="E1135">
            <v>75.852972661352993</v>
          </cell>
        </row>
        <row r="1136">
          <cell r="E1136" t="e">
            <v>#N/A</v>
          </cell>
        </row>
        <row r="1137">
          <cell r="E1137" t="e">
            <v>#N/A</v>
          </cell>
        </row>
        <row r="1138">
          <cell r="E1138" t="e">
            <v>#N/A</v>
          </cell>
        </row>
        <row r="1139">
          <cell r="E1139" t="e">
            <v>#N/A</v>
          </cell>
        </row>
        <row r="1140">
          <cell r="E1140" t="e">
            <v>#N/A</v>
          </cell>
        </row>
        <row r="1141">
          <cell r="E1141" t="e">
            <v>#N/A</v>
          </cell>
        </row>
        <row r="1142">
          <cell r="E1142" t="e">
            <v>#N/A</v>
          </cell>
        </row>
        <row r="1143">
          <cell r="E1143" t="e">
            <v>#N/A</v>
          </cell>
        </row>
        <row r="1144">
          <cell r="E1144" t="e">
            <v>#N/A</v>
          </cell>
        </row>
        <row r="1145">
          <cell r="E1145" t="e">
            <v>#N/A</v>
          </cell>
        </row>
        <row r="1146">
          <cell r="E1146" t="e">
            <v>#N/A</v>
          </cell>
        </row>
        <row r="1147">
          <cell r="E1147" t="e">
            <v>#N/A</v>
          </cell>
        </row>
        <row r="1148">
          <cell r="E1148" t="e">
            <v>#N/A</v>
          </cell>
        </row>
        <row r="1149">
          <cell r="E1149" t="e">
            <v>#N/A</v>
          </cell>
        </row>
        <row r="1150">
          <cell r="E1150" t="e">
            <v>#N/A</v>
          </cell>
        </row>
        <row r="1151">
          <cell r="E1151" t="e">
            <v>#N/A</v>
          </cell>
        </row>
        <row r="1152">
          <cell r="E1152" t="e">
            <v>#N/A</v>
          </cell>
        </row>
        <row r="1153">
          <cell r="E1153">
            <v>13.916149812393435</v>
          </cell>
        </row>
        <row r="1154">
          <cell r="E1154">
            <v>13.986739718582644</v>
          </cell>
        </row>
        <row r="1155">
          <cell r="E1155">
            <v>14.43672104630399</v>
          </cell>
        </row>
        <row r="1156">
          <cell r="E1156">
            <v>15.34320682927639</v>
          </cell>
        </row>
        <row r="1157">
          <cell r="E1157">
            <v>15.727075491736745</v>
          </cell>
        </row>
        <row r="1158">
          <cell r="E1158">
            <v>16.632972157656038</v>
          </cell>
        </row>
        <row r="1159">
          <cell r="E1159">
            <v>17.121282549955094</v>
          </cell>
        </row>
        <row r="1160">
          <cell r="E1160">
            <v>17.622934408795832</v>
          </cell>
        </row>
        <row r="1161">
          <cell r="E1161">
            <v>18.140266815914547</v>
          </cell>
        </row>
        <row r="1162">
          <cell r="E1162">
            <v>19.0868775915621</v>
          </cell>
        </row>
        <row r="1163">
          <cell r="E1163">
            <v>20.577436539638725</v>
          </cell>
        </row>
        <row r="1164">
          <cell r="E1164">
            <v>22.152355638962419</v>
          </cell>
        </row>
        <row r="1165">
          <cell r="E1165">
            <v>23.303940814446701</v>
          </cell>
        </row>
        <row r="1166">
          <cell r="E1166">
            <v>24.484487680561461</v>
          </cell>
        </row>
        <row r="1167">
          <cell r="E1167">
            <v>24.944566931466888</v>
          </cell>
        </row>
        <row r="1168">
          <cell r="E1168">
            <v>25.717707758404313</v>
          </cell>
        </row>
        <row r="1169">
          <cell r="E1169">
            <v>27.082994783592103</v>
          </cell>
        </row>
        <row r="1170">
          <cell r="E1170">
            <v>28.840729443298681</v>
          </cell>
        </row>
        <row r="1171">
          <cell r="E1171">
            <v>30.477756992122444</v>
          </cell>
        </row>
        <row r="1172">
          <cell r="E1172">
            <v>32.382783359036551</v>
          </cell>
        </row>
        <row r="1173">
          <cell r="E1173">
            <v>33.801312853627806</v>
          </cell>
        </row>
        <row r="1174">
          <cell r="E1174">
            <v>34.431508455570778</v>
          </cell>
        </row>
        <row r="1175">
          <cell r="E1175">
            <v>35.305508859117708</v>
          </cell>
        </row>
        <row r="1176">
          <cell r="E1176">
            <v>37.393297686732446</v>
          </cell>
        </row>
        <row r="1177">
          <cell r="E1177">
            <v>39.128718138661796</v>
          </cell>
        </row>
        <row r="1178">
          <cell r="E1178">
            <v>38.100885889250108</v>
          </cell>
        </row>
        <row r="1179">
          <cell r="E1179">
            <v>40.346086712446741</v>
          </cell>
        </row>
        <row r="1180">
          <cell r="E1180">
            <v>41.014552358614118</v>
          </cell>
        </row>
        <row r="1181">
          <cell r="E1181">
            <v>42.154522212731358</v>
          </cell>
        </row>
        <row r="1182">
          <cell r="E1182">
            <v>44.162996563033872</v>
          </cell>
        </row>
        <row r="1183">
          <cell r="E1183">
            <v>45.57831465587531</v>
          </cell>
        </row>
        <row r="1184">
          <cell r="E1184">
            <v>45.651366885571363</v>
          </cell>
        </row>
        <row r="1185">
          <cell r="E1185">
            <v>45.160310665762267</v>
          </cell>
        </row>
        <row r="1186">
          <cell r="E1186">
            <v>45.188424994255996</v>
          </cell>
        </row>
        <row r="1187">
          <cell r="E1187">
            <v>45.894066111054116</v>
          </cell>
        </row>
        <row r="1188">
          <cell r="E1188">
            <v>46.859396090357805</v>
          </cell>
        </row>
        <row r="1189">
          <cell r="E1189">
            <v>48.105368533308507</v>
          </cell>
        </row>
        <row r="1190">
          <cell r="E1190">
            <v>49.329363628240586</v>
          </cell>
        </row>
        <row r="1191">
          <cell r="E1191">
            <v>51.294540492819927</v>
          </cell>
        </row>
        <row r="1192">
          <cell r="E1192">
            <v>52.92330147138393</v>
          </cell>
        </row>
        <row r="1193">
          <cell r="E1193">
            <v>53.742451489371724</v>
          </cell>
        </row>
        <row r="1194">
          <cell r="E1194">
            <v>54.403795051140555</v>
          </cell>
        </row>
        <row r="1195">
          <cell r="E1195">
            <v>54.694374702308679</v>
          </cell>
        </row>
        <row r="1196">
          <cell r="E1196">
            <v>54.047464666651479</v>
          </cell>
        </row>
        <row r="1197">
          <cell r="E1197">
            <v>55.15419815638576</v>
          </cell>
        </row>
        <row r="1198">
          <cell r="E1198">
            <v>56.732219598355506</v>
          </cell>
        </row>
        <row r="1199">
          <cell r="E1199">
            <v>57.126740987673266</v>
          </cell>
        </row>
        <row r="1200">
          <cell r="E1200">
            <v>58.255012282708442</v>
          </cell>
        </row>
        <row r="1201">
          <cell r="E1201">
            <v>59.036057771805339</v>
          </cell>
        </row>
        <row r="1202">
          <cell r="E1202">
            <v>60.233021102102313</v>
          </cell>
        </row>
        <row r="1203">
          <cell r="E1203">
            <v>62.533832725303974</v>
          </cell>
        </row>
        <row r="1204">
          <cell r="E1204">
            <v>63.647883866903257</v>
          </cell>
        </row>
        <row r="1205">
          <cell r="E1205">
            <v>63.85553788753122</v>
          </cell>
        </row>
        <row r="1206">
          <cell r="E1206">
            <v>63.91972057409717</v>
          </cell>
        </row>
        <row r="1207">
          <cell r="E1207">
            <v>65.190429312983326</v>
          </cell>
        </row>
        <row r="1208">
          <cell r="E1208">
            <v>64.93151981087766</v>
          </cell>
        </row>
        <row r="1209">
          <cell r="E1209">
            <v>66.053903557826402</v>
          </cell>
        </row>
        <row r="1210">
          <cell r="E1210">
            <v>66.695950321187013</v>
          </cell>
        </row>
        <row r="1211">
          <cell r="E1211">
            <v>65.524348501646074</v>
          </cell>
        </row>
        <row r="1212">
          <cell r="E1212">
            <v>61.548932620762187</v>
          </cell>
        </row>
        <row r="1213">
          <cell r="E1213">
            <v>62.363680223266428</v>
          </cell>
        </row>
        <row r="1214">
          <cell r="E1214">
            <v>62.562634818376615</v>
          </cell>
        </row>
        <row r="1215">
          <cell r="E1215">
            <v>61.049007693727333</v>
          </cell>
        </row>
        <row r="1216">
          <cell r="E1216">
            <v>59.59923301817274</v>
          </cell>
        </row>
        <row r="1217">
          <cell r="E1217" t="e">
            <v>#N/A</v>
          </cell>
        </row>
        <row r="1218">
          <cell r="E1218" t="e">
            <v>#N/A</v>
          </cell>
        </row>
        <row r="1219">
          <cell r="E1219" t="e">
            <v>#N/A</v>
          </cell>
        </row>
        <row r="1220">
          <cell r="E1220" t="e">
            <v>#N/A</v>
          </cell>
        </row>
        <row r="1221">
          <cell r="E1221" t="e">
            <v>#N/A</v>
          </cell>
        </row>
        <row r="1222">
          <cell r="E1222" t="e">
            <v>#N/A</v>
          </cell>
        </row>
        <row r="1223">
          <cell r="E1223" t="e">
            <v>#N/A</v>
          </cell>
        </row>
        <row r="1224">
          <cell r="E1224" t="e">
            <v>#N/A</v>
          </cell>
        </row>
        <row r="1225">
          <cell r="E1225" t="e">
            <v>#N/A</v>
          </cell>
        </row>
        <row r="1226">
          <cell r="E1226" t="e">
            <v>#N/A</v>
          </cell>
        </row>
        <row r="1227">
          <cell r="E1227" t="e">
            <v>#N/A</v>
          </cell>
        </row>
        <row r="1228">
          <cell r="E1228" t="e">
            <v>#N/A</v>
          </cell>
        </row>
        <row r="1229">
          <cell r="E1229" t="e">
            <v>#N/A</v>
          </cell>
        </row>
        <row r="1230">
          <cell r="E1230" t="e">
            <v>#N/A</v>
          </cell>
        </row>
        <row r="1231">
          <cell r="E1231" t="e">
            <v>#N/A</v>
          </cell>
        </row>
        <row r="1232">
          <cell r="E1232" t="e">
            <v>#N/A</v>
          </cell>
        </row>
        <row r="1233">
          <cell r="E1233" t="e">
            <v>#N/A</v>
          </cell>
        </row>
        <row r="1234">
          <cell r="E1234">
            <v>7.6074620777421886</v>
          </cell>
        </row>
        <row r="1235">
          <cell r="E1235">
            <v>8.5364641832323791</v>
          </cell>
        </row>
        <row r="1236">
          <cell r="E1236">
            <v>9.0097407004241532</v>
          </cell>
        </row>
        <row r="1237">
          <cell r="E1237">
            <v>9.2361045089608336</v>
          </cell>
        </row>
        <row r="1238">
          <cell r="E1238">
            <v>9.409726843540108</v>
          </cell>
        </row>
        <row r="1239">
          <cell r="E1239">
            <v>9.86251728975693</v>
          </cell>
        </row>
        <row r="1240">
          <cell r="E1240">
            <v>10.275305078200491</v>
          </cell>
        </row>
        <row r="1241">
          <cell r="E1241">
            <v>10.861589157037361</v>
          </cell>
        </row>
        <row r="1242">
          <cell r="E1242">
            <v>11.382895170771201</v>
          </cell>
        </row>
        <row r="1243">
          <cell r="E1243">
            <v>12.198584643431301</v>
          </cell>
        </row>
        <row r="1244">
          <cell r="E1244">
            <v>13.553684868083259</v>
          </cell>
        </row>
        <row r="1245">
          <cell r="E1245">
            <v>15.098797524244025</v>
          </cell>
        </row>
        <row r="1246">
          <cell r="E1246">
            <v>15.989626313685173</v>
          </cell>
        </row>
        <row r="1247">
          <cell r="E1247">
            <v>16.947754885288582</v>
          </cell>
        </row>
        <row r="1248">
          <cell r="E1248">
            <v>18.361610402050488</v>
          </cell>
        </row>
        <row r="1249">
          <cell r="E1249">
            <v>18.867006294081076</v>
          </cell>
        </row>
        <row r="1250">
          <cell r="E1250">
            <v>20.596576057157957</v>
          </cell>
        </row>
        <row r="1251">
          <cell r="E1251">
            <v>22.532460619000055</v>
          </cell>
        </row>
        <row r="1252">
          <cell r="E1252">
            <v>24.883052270815789</v>
          </cell>
        </row>
        <row r="1253">
          <cell r="E1253">
            <v>27.522763783210628</v>
          </cell>
        </row>
        <row r="1254">
          <cell r="E1254">
            <v>29.855718052463299</v>
          </cell>
        </row>
        <row r="1255">
          <cell r="E1255">
            <v>30.838992750116084</v>
          </cell>
        </row>
        <row r="1256">
          <cell r="E1256">
            <v>33.16109455527495</v>
          </cell>
        </row>
        <row r="1257">
          <cell r="E1257">
            <v>35.524593431592287</v>
          </cell>
        </row>
        <row r="1258">
          <cell r="E1258">
            <v>34.789823657592819</v>
          </cell>
        </row>
        <row r="1259">
          <cell r="E1259">
            <v>35.346559431038848</v>
          </cell>
        </row>
        <row r="1260">
          <cell r="E1260">
            <v>36.484118445318508</v>
          </cell>
        </row>
        <row r="1261">
          <cell r="E1261">
            <v>37.814149446013786</v>
          </cell>
        </row>
        <row r="1262">
          <cell r="E1262">
            <v>39.499195688998803</v>
          </cell>
        </row>
        <row r="1263">
          <cell r="E1263">
            <v>41.336930991720742</v>
          </cell>
        </row>
        <row r="1264">
          <cell r="E1264">
            <v>42.112094486946262</v>
          </cell>
        </row>
        <row r="1265">
          <cell r="E1265">
            <v>43.135278639172604</v>
          </cell>
        </row>
        <row r="1266">
          <cell r="E1266">
            <v>43.875493127040535</v>
          </cell>
        </row>
        <row r="1267">
          <cell r="E1267">
            <v>44.133572044029222</v>
          </cell>
        </row>
        <row r="1268">
          <cell r="E1268">
            <v>45.024788851214247</v>
          </cell>
        </row>
        <row r="1269">
          <cell r="E1269">
            <v>46.878030214209808</v>
          </cell>
        </row>
        <row r="1270">
          <cell r="E1270">
            <v>47.782749010992809</v>
          </cell>
        </row>
        <row r="1271">
          <cell r="E1271">
            <v>49.112432660195068</v>
          </cell>
        </row>
        <row r="1272">
          <cell r="E1272">
            <v>51.926569468848442</v>
          </cell>
        </row>
        <row r="1273">
          <cell r="E1273">
            <v>54.207197747328614</v>
          </cell>
        </row>
        <row r="1274">
          <cell r="E1274">
            <v>56.765282635272172</v>
          </cell>
        </row>
        <row r="1275">
          <cell r="E1275">
            <v>58.38467672400148</v>
          </cell>
        </row>
        <row r="1276">
          <cell r="E1276">
            <v>58.756674147784807</v>
          </cell>
        </row>
        <row r="1277">
          <cell r="E1277">
            <v>58.781656141793718</v>
          </cell>
        </row>
        <row r="1278">
          <cell r="E1278">
            <v>59.419927258462046</v>
          </cell>
        </row>
        <row r="1279">
          <cell r="E1279">
            <v>60.493632715230405</v>
          </cell>
        </row>
        <row r="1280">
          <cell r="E1280">
            <v>62.157688095981669</v>
          </cell>
        </row>
        <row r="1281">
          <cell r="E1281">
            <v>63.22018827600828</v>
          </cell>
        </row>
        <row r="1282">
          <cell r="E1282">
            <v>62.011506065780843</v>
          </cell>
        </row>
        <row r="1283">
          <cell r="E1283">
            <v>62.039261034704197</v>
          </cell>
        </row>
        <row r="1284">
          <cell r="E1284">
            <v>63.93719951880805</v>
          </cell>
        </row>
        <row r="1285">
          <cell r="E1285">
            <v>64.234319319574197</v>
          </cell>
        </row>
        <row r="1286">
          <cell r="E1286">
            <v>64.728163982052735</v>
          </cell>
        </row>
        <row r="1287">
          <cell r="E1287">
            <v>65.87521965055447</v>
          </cell>
        </row>
        <row r="1288">
          <cell r="E1288">
            <v>67.943166442254778</v>
          </cell>
        </row>
        <row r="1289">
          <cell r="E1289">
            <v>69.768144416761345</v>
          </cell>
        </row>
        <row r="1290">
          <cell r="E1290">
            <v>71.896895770725152</v>
          </cell>
        </row>
        <row r="1291">
          <cell r="E1291">
            <v>74.106695996067785</v>
          </cell>
        </row>
        <row r="1292">
          <cell r="E1292">
            <v>73.971886502804821</v>
          </cell>
        </row>
        <row r="1293">
          <cell r="E1293">
            <v>70.575512215518046</v>
          </cell>
        </row>
        <row r="1294">
          <cell r="E1294">
            <v>73.640026360446626</v>
          </cell>
        </row>
        <row r="1295">
          <cell r="E1295">
            <v>73.56324682352917</v>
          </cell>
        </row>
        <row r="1296">
          <cell r="E1296">
            <v>76.086588291601174</v>
          </cell>
        </row>
        <row r="1297">
          <cell r="E1297">
            <v>77.443330647731457</v>
          </cell>
        </row>
        <row r="1298">
          <cell r="E1298" t="e">
            <v>#N/A</v>
          </cell>
        </row>
        <row r="1299">
          <cell r="E1299" t="e">
            <v>#N/A</v>
          </cell>
        </row>
        <row r="1300">
          <cell r="E1300" t="e">
            <v>#N/A</v>
          </cell>
        </row>
        <row r="1301">
          <cell r="E1301" t="e">
            <v>#N/A</v>
          </cell>
        </row>
        <row r="1302">
          <cell r="E1302" t="e">
            <v>#N/A</v>
          </cell>
        </row>
        <row r="1303">
          <cell r="E1303" t="e">
            <v>#N/A</v>
          </cell>
        </row>
        <row r="1304">
          <cell r="E1304" t="e">
            <v>#N/A</v>
          </cell>
        </row>
        <row r="1305">
          <cell r="E1305" t="e">
            <v>#N/A</v>
          </cell>
        </row>
        <row r="1306">
          <cell r="E1306" t="e">
            <v>#N/A</v>
          </cell>
        </row>
        <row r="1307">
          <cell r="E1307" t="e">
            <v>#N/A</v>
          </cell>
        </row>
        <row r="1308">
          <cell r="E1308" t="e">
            <v>#N/A</v>
          </cell>
        </row>
        <row r="1309">
          <cell r="E1309" t="e">
            <v>#N/A</v>
          </cell>
        </row>
        <row r="1310">
          <cell r="E1310" t="e">
            <v>#N/A</v>
          </cell>
        </row>
        <row r="1311">
          <cell r="E1311" t="e">
            <v>#N/A</v>
          </cell>
        </row>
        <row r="1312">
          <cell r="E1312" t="e">
            <v>#N/A</v>
          </cell>
        </row>
        <row r="1313">
          <cell r="E1313" t="e">
            <v>#N/A</v>
          </cell>
        </row>
        <row r="1314">
          <cell r="E1314" t="e">
            <v>#N/A</v>
          </cell>
        </row>
        <row r="1315">
          <cell r="E1315">
            <v>28.485471446373971</v>
          </cell>
        </row>
        <row r="1316">
          <cell r="E1316">
            <v>31.042787186866605</v>
          </cell>
        </row>
        <row r="1317">
          <cell r="E1317">
            <v>30.867478321689291</v>
          </cell>
        </row>
        <row r="1318">
          <cell r="E1318">
            <v>31.368203819720954</v>
          </cell>
        </row>
        <row r="1319">
          <cell r="E1319">
            <v>32.824361557454459</v>
          </cell>
        </row>
        <row r="1320">
          <cell r="E1320">
            <v>33.353892768743442</v>
          </cell>
        </row>
        <row r="1321">
          <cell r="E1321">
            <v>35.021798589658808</v>
          </cell>
        </row>
        <row r="1322">
          <cell r="E1322">
            <v>36.186531223551974</v>
          </cell>
        </row>
        <row r="1323">
          <cell r="E1323">
            <v>36.187021232840671</v>
          </cell>
        </row>
        <row r="1324">
          <cell r="E1324">
            <v>37.761981476411925</v>
          </cell>
        </row>
        <row r="1325">
          <cell r="E1325">
            <v>39.979819266822552</v>
          </cell>
        </row>
        <row r="1326">
          <cell r="E1326">
            <v>41.221877917984713</v>
          </cell>
        </row>
        <row r="1327">
          <cell r="E1327">
            <v>41.492913461478011</v>
          </cell>
        </row>
        <row r="1328">
          <cell r="E1328">
            <v>42.840704800021143</v>
          </cell>
        </row>
        <row r="1329">
          <cell r="E1329">
            <v>45.893432010911411</v>
          </cell>
        </row>
        <row r="1330">
          <cell r="E1330">
            <v>46.586670091528326</v>
          </cell>
        </row>
        <row r="1331">
          <cell r="E1331">
            <v>46.973292591739394</v>
          </cell>
        </row>
        <row r="1332">
          <cell r="E1332">
            <v>47.203535863814125</v>
          </cell>
        </row>
        <row r="1333">
          <cell r="E1333">
            <v>49.044544837143569</v>
          </cell>
        </row>
        <row r="1334">
          <cell r="E1334">
            <v>53.594919672745746</v>
          </cell>
        </row>
        <row r="1335">
          <cell r="E1335">
            <v>54.480716169115773</v>
          </cell>
        </row>
        <row r="1336">
          <cell r="E1336">
            <v>55.308162734681012</v>
          </cell>
        </row>
        <row r="1337">
          <cell r="E1337">
            <v>57.996911952630079</v>
          </cell>
        </row>
        <row r="1338">
          <cell r="E1338">
            <v>61.820806138287942</v>
          </cell>
        </row>
        <row r="1339">
          <cell r="E1339">
            <v>63.127821763163908</v>
          </cell>
        </row>
        <row r="1340">
          <cell r="E1340">
            <v>57.947850798928556</v>
          </cell>
        </row>
        <row r="1341">
          <cell r="E1341">
            <v>58.832682689252692</v>
          </cell>
        </row>
        <row r="1342">
          <cell r="E1342">
            <v>59.428314269948615</v>
          </cell>
        </row>
        <row r="1343">
          <cell r="E1343">
            <v>61.532753094747505</v>
          </cell>
        </row>
        <row r="1344">
          <cell r="E1344">
            <v>62.96196245111134</v>
          </cell>
        </row>
        <row r="1345">
          <cell r="E1345">
            <v>63.331719698093515</v>
          </cell>
        </row>
        <row r="1346">
          <cell r="E1346">
            <v>62.432602280426408</v>
          </cell>
        </row>
        <row r="1347">
          <cell r="E1347">
            <v>62.692745299194485</v>
          </cell>
        </row>
        <row r="1348">
          <cell r="E1348">
            <v>64.100909732103389</v>
          </cell>
        </row>
        <row r="1349">
          <cell r="E1349">
            <v>67.586751305230337</v>
          </cell>
        </row>
        <row r="1350">
          <cell r="E1350">
            <v>69.097129089416626</v>
          </cell>
        </row>
        <row r="1351">
          <cell r="E1351">
            <v>75.504319441155914</v>
          </cell>
        </row>
        <row r="1352">
          <cell r="E1352">
            <v>77.902699915644973</v>
          </cell>
        </row>
        <row r="1353">
          <cell r="E1353">
            <v>84.02863360872054</v>
          </cell>
        </row>
        <row r="1354">
          <cell r="E1354">
            <v>91.634646787165096</v>
          </cell>
        </row>
        <row r="1355">
          <cell r="E1355">
            <v>95.601198658336699</v>
          </cell>
        </row>
        <row r="1356">
          <cell r="E1356">
            <v>102.90671060056957</v>
          </cell>
        </row>
        <row r="1357">
          <cell r="E1357">
            <v>103.87445885202528</v>
          </cell>
        </row>
        <row r="1358">
          <cell r="E1358">
            <v>107.3416470374261</v>
          </cell>
        </row>
        <row r="1359">
          <cell r="E1359">
            <v>110.52104640171451</v>
          </cell>
        </row>
        <row r="1360">
          <cell r="E1360">
            <v>111.07895338883675</v>
          </cell>
        </row>
        <row r="1361">
          <cell r="E1361">
            <v>111.77868411155352</v>
          </cell>
        </row>
        <row r="1362">
          <cell r="E1362">
            <v>117.25315930154537</v>
          </cell>
        </row>
        <row r="1363">
          <cell r="E1363">
            <v>123.66420269654297</v>
          </cell>
        </row>
        <row r="1364">
          <cell r="E1364">
            <v>132.51153908145997</v>
          </cell>
        </row>
        <row r="1365">
          <cell r="E1365">
            <v>141.23507967529548</v>
          </cell>
        </row>
        <row r="1366">
          <cell r="E1366">
            <v>142.74428636140263</v>
          </cell>
        </row>
        <row r="1367">
          <cell r="E1367">
            <v>146.74131180373408</v>
          </cell>
        </row>
        <row r="1368">
          <cell r="E1368">
            <v>146.85800643072503</v>
          </cell>
        </row>
        <row r="1369">
          <cell r="E1369">
            <v>149.94358614699195</v>
          </cell>
        </row>
        <row r="1370">
          <cell r="E1370">
            <v>153.24096662732347</v>
          </cell>
        </row>
        <row r="1371">
          <cell r="E1371">
            <v>159.71462539977875</v>
          </cell>
        </row>
        <row r="1372">
          <cell r="E1372">
            <v>167.11605465060856</v>
          </cell>
        </row>
        <row r="1373">
          <cell r="E1373">
            <v>162.38824598064082</v>
          </cell>
        </row>
        <row r="1374">
          <cell r="E1374">
            <v>149.99221881710469</v>
          </cell>
        </row>
        <row r="1375">
          <cell r="E1375">
            <v>151.37441048484328</v>
          </cell>
        </row>
        <row r="1376">
          <cell r="E1376">
            <v>150.22269016070112</v>
          </cell>
        </row>
        <row r="1377">
          <cell r="E1377">
            <v>145.88314264785811</v>
          </cell>
        </row>
        <row r="1378">
          <cell r="E1378">
            <v>145.99812620206694</v>
          </cell>
        </row>
        <row r="1379">
          <cell r="E1379" t="e">
            <v>#N/A</v>
          </cell>
        </row>
        <row r="1380">
          <cell r="E1380" t="e">
            <v>#N/A</v>
          </cell>
        </row>
        <row r="1381">
          <cell r="E1381" t="e">
            <v>#N/A</v>
          </cell>
        </row>
        <row r="1382">
          <cell r="E1382" t="e">
            <v>#N/A</v>
          </cell>
        </row>
        <row r="1383">
          <cell r="E1383" t="e">
            <v>#N/A</v>
          </cell>
        </row>
        <row r="1384">
          <cell r="E1384" t="e">
            <v>#N/A</v>
          </cell>
        </row>
        <row r="1385">
          <cell r="E1385" t="e">
            <v>#N/A</v>
          </cell>
        </row>
        <row r="1386">
          <cell r="E1386" t="e">
            <v>#N/A</v>
          </cell>
        </row>
        <row r="1387">
          <cell r="E1387" t="e">
            <v>#N/A</v>
          </cell>
        </row>
        <row r="1388">
          <cell r="E1388" t="e">
            <v>#N/A</v>
          </cell>
        </row>
        <row r="1389">
          <cell r="E1389" t="e">
            <v>#N/A</v>
          </cell>
        </row>
        <row r="1390">
          <cell r="E1390" t="e">
            <v>#N/A</v>
          </cell>
        </row>
        <row r="1391">
          <cell r="E1391" t="e">
            <v>#N/A</v>
          </cell>
        </row>
        <row r="1392">
          <cell r="E1392" t="e">
            <v>#N/A</v>
          </cell>
        </row>
        <row r="1393">
          <cell r="E1393" t="e">
            <v>#N/A</v>
          </cell>
        </row>
        <row r="1394">
          <cell r="E1394" t="e">
            <v>#N/A</v>
          </cell>
        </row>
        <row r="1395">
          <cell r="E1395" t="e">
            <v>#N/A</v>
          </cell>
        </row>
        <row r="1396">
          <cell r="E1396">
            <v>24.834919063896191</v>
          </cell>
        </row>
        <row r="1397">
          <cell r="E1397">
            <v>24.157858889920615</v>
          </cell>
        </row>
        <row r="1398">
          <cell r="E1398">
            <v>23.389236152857311</v>
          </cell>
        </row>
        <row r="1399">
          <cell r="E1399">
            <v>25.024262618050575</v>
          </cell>
        </row>
        <row r="1400">
          <cell r="E1400">
            <v>26.759543536212348</v>
          </cell>
        </row>
        <row r="1401">
          <cell r="E1401">
            <v>27.947592660275305</v>
          </cell>
        </row>
        <row r="1402">
          <cell r="E1402">
            <v>29.021405615559974</v>
          </cell>
        </row>
        <row r="1403">
          <cell r="E1403">
            <v>29.545927508941944</v>
          </cell>
        </row>
        <row r="1404">
          <cell r="E1404">
            <v>28.927066639804565</v>
          </cell>
        </row>
        <row r="1405">
          <cell r="E1405">
            <v>29.738544136008809</v>
          </cell>
        </row>
        <row r="1406">
          <cell r="E1406">
            <v>31.550973514740704</v>
          </cell>
        </row>
        <row r="1407">
          <cell r="E1407">
            <v>32.054515447360849</v>
          </cell>
        </row>
        <row r="1408">
          <cell r="E1408">
            <v>32.690323347841982</v>
          </cell>
        </row>
        <row r="1409">
          <cell r="E1409">
            <v>33.289946198720571</v>
          </cell>
        </row>
        <row r="1410">
          <cell r="E1410">
            <v>35.374004076346978</v>
          </cell>
        </row>
        <row r="1411">
          <cell r="E1411">
            <v>36.834376483597431</v>
          </cell>
        </row>
        <row r="1412">
          <cell r="E1412">
            <v>37.388842733810357</v>
          </cell>
        </row>
        <row r="1413">
          <cell r="E1413">
            <v>38.95779892413465</v>
          </cell>
        </row>
        <row r="1414">
          <cell r="E1414">
            <v>41.052247014719939</v>
          </cell>
        </row>
        <row r="1415">
          <cell r="D1415">
            <v>28.554562320796084</v>
          </cell>
          <cell r="E1415">
            <v>42.728502633669486</v>
          </cell>
        </row>
        <row r="1416">
          <cell r="D1416">
            <v>27.998125585754451</v>
          </cell>
          <cell r="E1416">
            <v>44.547875641601173</v>
          </cell>
        </row>
        <row r="1417">
          <cell r="D1417">
            <v>27.547489936458298</v>
          </cell>
          <cell r="E1417">
            <v>45.781927338749291</v>
          </cell>
        </row>
        <row r="1418">
          <cell r="D1418">
            <v>27.409009436058479</v>
          </cell>
          <cell r="E1418">
            <v>46.677096037521054</v>
          </cell>
        </row>
        <row r="1419">
          <cell r="D1419">
            <v>26.83774426535614</v>
          </cell>
          <cell r="E1419">
            <v>48.266580732045604</v>
          </cell>
        </row>
        <row r="1420">
          <cell r="D1420">
            <v>29.699831588680116</v>
          </cell>
          <cell r="E1420">
            <v>49.526771844104438</v>
          </cell>
        </row>
        <row r="1421">
          <cell r="D1421">
            <v>26.680279748838636</v>
          </cell>
          <cell r="E1421">
            <v>48.739444592292891</v>
          </cell>
        </row>
        <row r="1422">
          <cell r="D1422">
            <v>26.983626920618921</v>
          </cell>
          <cell r="E1422">
            <v>50.470832269256874</v>
          </cell>
        </row>
        <row r="1423">
          <cell r="D1423">
            <v>26.149600702429236</v>
          </cell>
          <cell r="E1423">
            <v>50.967656164257633</v>
          </cell>
        </row>
        <row r="1424">
          <cell r="D1424">
            <v>25.07982538678678</v>
          </cell>
          <cell r="E1424">
            <v>51.556044522534187</v>
          </cell>
        </row>
        <row r="1425">
          <cell r="D1425">
            <v>25.494484937006685</v>
          </cell>
          <cell r="E1425">
            <v>51.76939078451116</v>
          </cell>
        </row>
        <row r="1426">
          <cell r="D1426">
            <v>25.839817422291027</v>
          </cell>
          <cell r="E1426">
            <v>51.864213953886498</v>
          </cell>
        </row>
        <row r="1427">
          <cell r="D1427">
            <v>26.982706463648281</v>
          </cell>
          <cell r="E1427">
            <v>50.912646454416588</v>
          </cell>
        </row>
        <row r="1428">
          <cell r="D1428">
            <v>26.411545578496298</v>
          </cell>
          <cell r="E1428">
            <v>49.704296154495296</v>
          </cell>
        </row>
        <row r="1429">
          <cell r="D1429">
            <v>26.202950989145247</v>
          </cell>
          <cell r="E1429">
            <v>50.014826984537152</v>
          </cell>
        </row>
        <row r="1430">
          <cell r="D1430">
            <v>27.732995654429526</v>
          </cell>
          <cell r="E1430">
            <v>50.976050689506799</v>
          </cell>
        </row>
        <row r="1431">
          <cell r="D1431">
            <v>28.027424684368572</v>
          </cell>
          <cell r="E1431">
            <v>51.770925754542809</v>
          </cell>
        </row>
        <row r="1432">
          <cell r="D1432">
            <v>25.384389947771119</v>
          </cell>
          <cell r="E1432">
            <v>52.877426292087435</v>
          </cell>
        </row>
        <row r="1433">
          <cell r="D1433">
            <v>23.644978021066599</v>
          </cell>
          <cell r="E1433">
            <v>53.360402726314341</v>
          </cell>
        </row>
        <row r="1434">
          <cell r="D1434">
            <v>23.296973559092514</v>
          </cell>
          <cell r="E1434">
            <v>54.535375954895173</v>
          </cell>
        </row>
        <row r="1435">
          <cell r="D1435">
            <v>23.214991623214051</v>
          </cell>
          <cell r="E1435">
            <v>56.821323286664928</v>
          </cell>
        </row>
        <row r="1436">
          <cell r="D1436">
            <v>23.287108188284073</v>
          </cell>
          <cell r="E1436">
            <v>58.791985538157974</v>
          </cell>
        </row>
        <row r="1437">
          <cell r="D1437">
            <v>22.990009665342782</v>
          </cell>
          <cell r="E1437">
            <v>59.823179531015178</v>
          </cell>
        </row>
        <row r="1438">
          <cell r="D1438">
            <v>21.958044798245435</v>
          </cell>
          <cell r="E1438">
            <v>60.353408861864096</v>
          </cell>
        </row>
        <row r="1439">
          <cell r="D1439">
            <v>21.576259587580747</v>
          </cell>
          <cell r="E1439">
            <v>60.416139211856567</v>
          </cell>
        </row>
        <row r="1440">
          <cell r="D1440">
            <v>21.30134111713129</v>
          </cell>
          <cell r="E1440">
            <v>61.881600679550722</v>
          </cell>
        </row>
        <row r="1441">
          <cell r="D1441">
            <v>21.629680143351496</v>
          </cell>
          <cell r="E1441">
            <v>63.553596803770482</v>
          </cell>
        </row>
        <row r="1442">
          <cell r="D1442">
            <v>21.210189529711336</v>
          </cell>
          <cell r="E1442">
            <v>65.501341721601179</v>
          </cell>
        </row>
        <row r="1443">
          <cell r="D1443">
            <v>20.293339509817677</v>
          </cell>
          <cell r="E1443">
            <v>68.059717635244084</v>
          </cell>
        </row>
        <row r="1444">
          <cell r="D1444">
            <v>19.643424776330367</v>
          </cell>
          <cell r="E1444">
            <v>70.452402687351764</v>
          </cell>
        </row>
        <row r="1445">
          <cell r="D1445">
            <v>18.692842725833856</v>
          </cell>
          <cell r="E1445">
            <v>73.367829644921841</v>
          </cell>
        </row>
        <row r="1446">
          <cell r="D1446">
            <v>19.086271306723081</v>
          </cell>
          <cell r="E1446">
            <v>75.832787279594044</v>
          </cell>
        </row>
        <row r="1447">
          <cell r="D1447">
            <v>18.714847719566553</v>
          </cell>
          <cell r="E1447">
            <v>76.787281526398772</v>
          </cell>
        </row>
        <row r="1448">
          <cell r="D1448">
            <v>18.146891455544989</v>
          </cell>
          <cell r="E1448">
            <v>76.399512898477113</v>
          </cell>
        </row>
        <row r="1449">
          <cell r="D1449">
            <v>18.158944259457833</v>
          </cell>
          <cell r="E1449">
            <v>76.366798496038157</v>
          </cell>
        </row>
        <row r="1450">
          <cell r="D1450">
            <v>18.302531164592079</v>
          </cell>
          <cell r="E1450">
            <v>77.69490224554832</v>
          </cell>
        </row>
        <row r="1451">
          <cell r="D1451">
            <v>18.591921645308233</v>
          </cell>
          <cell r="E1451">
            <v>78.783421273597952</v>
          </cell>
        </row>
        <row r="1452">
          <cell r="D1452">
            <v>18.947959550073904</v>
          </cell>
          <cell r="E1452">
            <v>80.946490172505804</v>
          </cell>
        </row>
        <row r="1453">
          <cell r="D1453">
            <v>18.965822909484885</v>
          </cell>
          <cell r="E1453">
            <v>83.976174722838223</v>
          </cell>
        </row>
        <row r="1454">
          <cell r="D1454">
            <v>19.507457798458653</v>
          </cell>
          <cell r="E1454">
            <v>85.230707524091372</v>
          </cell>
        </row>
        <row r="1455">
          <cell r="D1455">
            <v>18.173561031375037</v>
          </cell>
          <cell r="E1455">
            <v>81.864024948166033</v>
          </cell>
        </row>
        <row r="1456">
          <cell r="D1456">
            <v>18.500725024803479</v>
          </cell>
          <cell r="E1456">
            <v>82.830113973240444</v>
          </cell>
        </row>
        <row r="1457">
          <cell r="D1457">
            <v>19.119000853493546</v>
          </cell>
          <cell r="E1457">
            <v>83.450385100708615</v>
          </cell>
        </row>
        <row r="1458">
          <cell r="E1458">
            <v>82.893798625805744</v>
          </cell>
        </row>
        <row r="1459">
          <cell r="E1459">
            <v>81.487885920494818</v>
          </cell>
        </row>
        <row r="1460">
          <cell r="E1460" t="e">
            <v>#N/A</v>
          </cell>
        </row>
        <row r="1461">
          <cell r="E1461" t="e">
            <v>#N/A</v>
          </cell>
        </row>
        <row r="1462">
          <cell r="E1462" t="e">
            <v>#N/A</v>
          </cell>
        </row>
        <row r="1463">
          <cell r="E1463" t="e">
            <v>#N/A</v>
          </cell>
        </row>
        <row r="1464">
          <cell r="E1464" t="e">
            <v>#N/A</v>
          </cell>
        </row>
        <row r="1465">
          <cell r="E1465" t="e">
            <v>#N/A</v>
          </cell>
        </row>
        <row r="1466">
          <cell r="E1466" t="e">
            <v>#N/A</v>
          </cell>
        </row>
        <row r="1467">
          <cell r="E1467" t="e">
            <v>#N/A</v>
          </cell>
        </row>
        <row r="1468">
          <cell r="E1468" t="e">
            <v>#N/A</v>
          </cell>
        </row>
        <row r="1469">
          <cell r="E1469" t="e">
            <v>#N/A</v>
          </cell>
        </row>
        <row r="1470">
          <cell r="E1470" t="e">
            <v>#N/A</v>
          </cell>
        </row>
        <row r="1471">
          <cell r="E1471" t="e">
            <v>#N/A</v>
          </cell>
        </row>
        <row r="1472">
          <cell r="E1472" t="e">
            <v>#N/A</v>
          </cell>
        </row>
        <row r="1473">
          <cell r="E1473" t="e">
            <v>#N/A</v>
          </cell>
        </row>
        <row r="1474">
          <cell r="E1474" t="e">
            <v>#N/A</v>
          </cell>
        </row>
        <row r="1475">
          <cell r="E1475" t="e">
            <v>#N/A</v>
          </cell>
        </row>
        <row r="1476">
          <cell r="E1476" t="e">
            <v>#N/A</v>
          </cell>
        </row>
        <row r="1477">
          <cell r="E1477">
            <v>21.835134230178593</v>
          </cell>
        </row>
        <row r="1478">
          <cell r="E1478">
            <v>22.791808197556261</v>
          </cell>
        </row>
        <row r="1479">
          <cell r="E1479">
            <v>23.498303974362678</v>
          </cell>
        </row>
        <row r="1480">
          <cell r="E1480">
            <v>24.466104383621598</v>
          </cell>
        </row>
        <row r="1481">
          <cell r="E1481">
            <v>25.561892023428427</v>
          </cell>
        </row>
        <row r="1482">
          <cell r="E1482">
            <v>25.857210166032026</v>
          </cell>
        </row>
        <row r="1483">
          <cell r="E1483">
            <v>27.093679021050004</v>
          </cell>
        </row>
        <row r="1484">
          <cell r="E1484">
            <v>27.756527205058497</v>
          </cell>
        </row>
        <row r="1485">
          <cell r="E1485">
            <v>27.390765405431271</v>
          </cell>
        </row>
        <row r="1486">
          <cell r="E1486">
            <v>28.678950394445835</v>
          </cell>
        </row>
        <row r="1487">
          <cell r="E1487">
            <v>30.200576936376482</v>
          </cell>
        </row>
        <row r="1488">
          <cell r="E1488">
            <v>31.773065293434051</v>
          </cell>
        </row>
        <row r="1489">
          <cell r="E1489">
            <v>32.454360240236554</v>
          </cell>
        </row>
        <row r="1490">
          <cell r="E1490">
            <v>33.378647047176749</v>
          </cell>
        </row>
        <row r="1491">
          <cell r="E1491">
            <v>34.810973935715658</v>
          </cell>
        </row>
        <row r="1492">
          <cell r="E1492">
            <v>36.417428004691558</v>
          </cell>
        </row>
        <row r="1493">
          <cell r="E1493">
            <v>37.588889561867731</v>
          </cell>
        </row>
        <row r="1494">
          <cell r="E1494">
            <v>39.705896721566091</v>
          </cell>
        </row>
        <row r="1495">
          <cell r="E1495">
            <v>40.332391466718377</v>
          </cell>
        </row>
        <row r="1496">
          <cell r="E1496">
            <v>41.86990277579234</v>
          </cell>
        </row>
        <row r="1497">
          <cell r="E1497">
            <v>42.460612127190636</v>
          </cell>
        </row>
        <row r="1498">
          <cell r="E1498">
            <v>44.38331910275047</v>
          </cell>
        </row>
        <row r="1499">
          <cell r="E1499">
            <v>46.30265707079316</v>
          </cell>
        </row>
        <row r="1500">
          <cell r="E1500">
            <v>48.033844976850268</v>
          </cell>
        </row>
        <row r="1501">
          <cell r="E1501">
            <v>49.74622830380541</v>
          </cell>
        </row>
        <row r="1502">
          <cell r="E1502">
            <v>52.07521161825602</v>
          </cell>
        </row>
        <row r="1503">
          <cell r="E1503">
            <v>54.822035372493026</v>
          </cell>
        </row>
        <row r="1504">
          <cell r="E1504">
            <v>56.868041326461885</v>
          </cell>
        </row>
        <row r="1505">
          <cell r="E1505">
            <v>58.527853460096367</v>
          </cell>
        </row>
        <row r="1506">
          <cell r="E1506">
            <v>60.720543612559943</v>
          </cell>
        </row>
        <row r="1507">
          <cell r="E1507">
            <v>63.061537217327633</v>
          </cell>
        </row>
        <row r="1508">
          <cell r="E1508">
            <v>63.568842562316085</v>
          </cell>
        </row>
        <row r="1509">
          <cell r="E1509">
            <v>63.20992543723726</v>
          </cell>
        </row>
        <row r="1510">
          <cell r="E1510">
            <v>65.20520523568355</v>
          </cell>
        </row>
        <row r="1511">
          <cell r="E1511">
            <v>68.527804833436022</v>
          </cell>
        </row>
        <row r="1512">
          <cell r="E1512">
            <v>71.736850596116255</v>
          </cell>
        </row>
        <row r="1513">
          <cell r="E1513">
            <v>74.188585311878882</v>
          </cell>
        </row>
        <row r="1514">
          <cell r="E1514">
            <v>74.95083488996211</v>
          </cell>
        </row>
        <row r="1515">
          <cell r="E1515">
            <v>74.272142950343152</v>
          </cell>
        </row>
        <row r="1516">
          <cell r="E1516">
            <v>74.656837449614173</v>
          </cell>
        </row>
        <row r="1517">
          <cell r="E1517">
            <v>75.874209479085025</v>
          </cell>
        </row>
        <row r="1518">
          <cell r="E1518">
            <v>77.889460982153906</v>
          </cell>
        </row>
        <row r="1519">
          <cell r="E1519">
            <v>80.255326526482236</v>
          </cell>
        </row>
        <row r="1520">
          <cell r="E1520">
            <v>82.04754868509194</v>
          </cell>
        </row>
        <row r="1521">
          <cell r="E1521">
            <v>85.73062627504865</v>
          </cell>
        </row>
        <row r="1522">
          <cell r="E1522">
            <v>88.864257460314676</v>
          </cell>
        </row>
        <row r="1523">
          <cell r="E1523">
            <v>92.958474088119374</v>
          </cell>
        </row>
        <row r="1524">
          <cell r="E1524">
            <v>97.433753857505067</v>
          </cell>
        </row>
        <row r="1525">
          <cell r="E1525">
            <v>99.358470377671651</v>
          </cell>
        </row>
        <row r="1526">
          <cell r="E1526">
            <v>100.49198264361054</v>
          </cell>
        </row>
        <row r="1527">
          <cell r="E1527">
            <v>102.97744152275887</v>
          </cell>
        </row>
        <row r="1528">
          <cell r="E1528">
            <v>104.23902026465042</v>
          </cell>
        </row>
        <row r="1529">
          <cell r="E1529">
            <v>105.01695548675933</v>
          </cell>
        </row>
        <row r="1530">
          <cell r="E1530">
            <v>105.19149497045832</v>
          </cell>
        </row>
        <row r="1531">
          <cell r="E1531">
            <v>108.31321441122104</v>
          </cell>
        </row>
        <row r="1532">
          <cell r="E1532">
            <v>110.15339951743502</v>
          </cell>
        </row>
        <row r="1533">
          <cell r="E1533">
            <v>112.06455021464494</v>
          </cell>
        </row>
        <row r="1534">
          <cell r="E1534">
            <v>113.44861363076903</v>
          </cell>
        </row>
        <row r="1535">
          <cell r="E1535">
            <v>111.87219756608069</v>
          </cell>
        </row>
        <row r="1536">
          <cell r="E1536">
            <v>108.63287807092323</v>
          </cell>
        </row>
        <row r="1537">
          <cell r="E1537">
            <v>107.90499861152752</v>
          </cell>
        </row>
        <row r="1538">
          <cell r="E1538">
            <v>107.95182995746788</v>
          </cell>
        </row>
        <row r="1539">
          <cell r="E1539">
            <v>109.97923768338322</v>
          </cell>
        </row>
        <row r="1540">
          <cell r="E1540">
            <v>109.98217646400398</v>
          </cell>
        </row>
        <row r="1541">
          <cell r="E1541" t="e">
            <v>#N/A</v>
          </cell>
        </row>
        <row r="1542">
          <cell r="E1542" t="e">
            <v>#N/A</v>
          </cell>
        </row>
        <row r="1543">
          <cell r="E1543" t="e">
            <v>#N/A</v>
          </cell>
        </row>
        <row r="1544">
          <cell r="E1544" t="e">
            <v>#N/A</v>
          </cell>
        </row>
        <row r="1545">
          <cell r="E1545" t="e">
            <v>#N/A</v>
          </cell>
        </row>
        <row r="1546">
          <cell r="E1546" t="e">
            <v>#N/A</v>
          </cell>
        </row>
        <row r="1547">
          <cell r="E1547" t="e">
            <v>#N/A</v>
          </cell>
        </row>
        <row r="1548">
          <cell r="E1548" t="e">
            <v>#N/A</v>
          </cell>
        </row>
        <row r="1549">
          <cell r="E1549" t="e">
            <v>#N/A</v>
          </cell>
        </row>
        <row r="1550">
          <cell r="E1550" t="e">
            <v>#N/A</v>
          </cell>
        </row>
        <row r="1551">
          <cell r="E1551" t="e">
            <v>#N/A</v>
          </cell>
        </row>
        <row r="1552">
          <cell r="E1552" t="e">
            <v>#N/A</v>
          </cell>
        </row>
        <row r="1553">
          <cell r="E1553" t="e">
            <v>#N/A</v>
          </cell>
        </row>
        <row r="1554">
          <cell r="E1554" t="e">
            <v>#N/A</v>
          </cell>
        </row>
        <row r="1555">
          <cell r="E1555" t="e">
            <v>#N/A</v>
          </cell>
        </row>
        <row r="1556">
          <cell r="E1556" t="e">
            <v>#N/A</v>
          </cell>
        </row>
        <row r="1557">
          <cell r="E1557" t="e">
            <v>#N/A</v>
          </cell>
        </row>
        <row r="1558">
          <cell r="E1558">
            <v>31.247174492804557</v>
          </cell>
        </row>
        <row r="1559">
          <cell r="E1559">
            <v>28.774629762250729</v>
          </cell>
        </row>
        <row r="1560">
          <cell r="E1560">
            <v>26.936729866797233</v>
          </cell>
        </row>
        <row r="1561">
          <cell r="E1561">
            <v>25.902312078628221</v>
          </cell>
        </row>
        <row r="1562">
          <cell r="E1562">
            <v>27.948233271965094</v>
          </cell>
        </row>
        <row r="1563">
          <cell r="E1563">
            <v>28.313156512738235</v>
          </cell>
        </row>
        <row r="1564">
          <cell r="E1564">
            <v>27.887344660561258</v>
          </cell>
        </row>
        <row r="1565">
          <cell r="E1565">
            <v>28.373668169140309</v>
          </cell>
        </row>
        <row r="1566">
          <cell r="E1566">
            <v>28.254157391837904</v>
          </cell>
        </row>
        <row r="1567">
          <cell r="E1567">
            <v>28.446640235359872</v>
          </cell>
        </row>
        <row r="1568">
          <cell r="E1568">
            <v>29.36244198415779</v>
          </cell>
        </row>
        <row r="1569">
          <cell r="E1569">
            <v>30.083250711640169</v>
          </cell>
        </row>
        <row r="1570">
          <cell r="E1570">
            <v>30.004847999853336</v>
          </cell>
        </row>
        <row r="1571">
          <cell r="E1571">
            <v>30.606034385459711</v>
          </cell>
        </row>
        <row r="1572">
          <cell r="E1572">
            <v>31.200362598101535</v>
          </cell>
        </row>
        <row r="1573">
          <cell r="E1573">
            <v>32.44976155159496</v>
          </cell>
        </row>
        <row r="1574">
          <cell r="E1574">
            <v>34.457012471745635</v>
          </cell>
        </row>
        <row r="1575">
          <cell r="E1575">
            <v>32.724721200199944</v>
          </cell>
        </row>
        <row r="1576">
          <cell r="E1576">
            <v>31.446770314770983</v>
          </cell>
        </row>
        <row r="1577">
          <cell r="E1577">
            <v>33.182586246795331</v>
          </cell>
        </row>
        <row r="1578">
          <cell r="E1578">
            <v>33.670341859806832</v>
          </cell>
        </row>
        <row r="1579">
          <cell r="E1579">
            <v>33.936485045224373</v>
          </cell>
        </row>
        <row r="1580">
          <cell r="E1580">
            <v>33.792111251355159</v>
          </cell>
        </row>
        <row r="1581">
          <cell r="E1581">
            <v>35.914845207733833</v>
          </cell>
        </row>
        <row r="1582">
          <cell r="E1582">
            <v>38.890755050748346</v>
          </cell>
        </row>
        <row r="1583">
          <cell r="E1583">
            <v>35.992577475905811</v>
          </cell>
        </row>
        <row r="1584">
          <cell r="E1584">
            <v>36.58197095625588</v>
          </cell>
        </row>
        <row r="1585">
          <cell r="E1585">
            <v>35.755560614412381</v>
          </cell>
        </row>
        <row r="1586">
          <cell r="E1586">
            <v>33.220478445598836</v>
          </cell>
        </row>
        <row r="1587">
          <cell r="E1587">
            <v>33.579680257537234</v>
          </cell>
        </row>
        <row r="1588">
          <cell r="E1588">
            <v>33.286282680825082</v>
          </cell>
        </row>
        <row r="1589">
          <cell r="E1589">
            <v>34.540920631866598</v>
          </cell>
        </row>
        <row r="1590">
          <cell r="E1590">
            <v>35.193798046921884</v>
          </cell>
        </row>
        <row r="1591">
          <cell r="E1591">
            <v>34.828925698920614</v>
          </cell>
        </row>
        <row r="1592">
          <cell r="E1592">
            <v>37.16920958995987</v>
          </cell>
        </row>
        <row r="1593">
          <cell r="E1593">
            <v>37.415144198736286</v>
          </cell>
        </row>
        <row r="1594">
          <cell r="E1594">
            <v>37.461066998608061</v>
          </cell>
        </row>
        <row r="1595">
          <cell r="E1595">
            <v>37.400502213421355</v>
          </cell>
        </row>
        <row r="1596">
          <cell r="E1596">
            <v>38.136358122893938</v>
          </cell>
        </row>
        <row r="1597">
          <cell r="E1597">
            <v>38.158507348484797</v>
          </cell>
        </row>
        <row r="1598">
          <cell r="E1598">
            <v>38.006689392168155</v>
          </cell>
        </row>
        <row r="1599">
          <cell r="E1599">
            <v>36.807841935578828</v>
          </cell>
        </row>
        <row r="1600">
          <cell r="E1600">
            <v>36.747049816351975</v>
          </cell>
        </row>
        <row r="1601">
          <cell r="E1601">
            <v>38.046225327817154</v>
          </cell>
        </row>
        <row r="1602">
          <cell r="E1602">
            <v>39.864439582154731</v>
          </cell>
        </row>
        <row r="1603">
          <cell r="E1603">
            <v>40.895449667958871</v>
          </cell>
        </row>
        <row r="1604">
          <cell r="E1604">
            <v>41.611958842968363</v>
          </cell>
        </row>
        <row r="1605">
          <cell r="E1605">
            <v>42.25913844697147</v>
          </cell>
        </row>
        <row r="1606">
          <cell r="E1606">
            <v>42.154185265970348</v>
          </cell>
        </row>
        <row r="1607">
          <cell r="E1607">
            <v>43.845495898057372</v>
          </cell>
        </row>
        <row r="1608">
          <cell r="E1608">
            <v>52.564971660585925</v>
          </cell>
        </row>
        <row r="1609">
          <cell r="E1609">
            <v>53.550566668782572</v>
          </cell>
        </row>
        <row r="1610">
          <cell r="E1610">
            <v>54.787559553025766</v>
          </cell>
        </row>
        <row r="1611">
          <cell r="E1611">
            <v>55.672288304415538</v>
          </cell>
        </row>
        <row r="1612">
          <cell r="E1612">
            <v>56.859389042889909</v>
          </cell>
        </row>
        <row r="1613">
          <cell r="E1613">
            <v>57.470037398132291</v>
          </cell>
        </row>
        <row r="1614">
          <cell r="E1614">
            <v>57.669107798914091</v>
          </cell>
        </row>
        <row r="1615">
          <cell r="E1615">
            <v>59.006705419377624</v>
          </cell>
        </row>
        <row r="1616">
          <cell r="E1616">
            <v>58.037791001025482</v>
          </cell>
        </row>
        <row r="1617">
          <cell r="E1617">
            <v>57.611801679507501</v>
          </cell>
        </row>
        <row r="1618">
          <cell r="E1618">
            <v>57.484965864869494</v>
          </cell>
        </row>
        <row r="1619">
          <cell r="E1619">
            <v>57.840702837005288</v>
          </cell>
        </row>
        <row r="1620">
          <cell r="E1620">
            <v>59.591972038776674</v>
          </cell>
        </row>
        <row r="1621">
          <cell r="E1621">
            <v>60.254312038188964</v>
          </cell>
        </row>
        <row r="1622">
          <cell r="E1622" t="e">
            <v>#N/A</v>
          </cell>
        </row>
        <row r="1623">
          <cell r="E1623" t="e">
            <v>#N/A</v>
          </cell>
        </row>
        <row r="1624">
          <cell r="E1624" t="e">
            <v>#N/A</v>
          </cell>
        </row>
        <row r="1625">
          <cell r="E1625" t="e">
            <v>#N/A</v>
          </cell>
        </row>
        <row r="1626">
          <cell r="E1626" t="e">
            <v>#N/A</v>
          </cell>
        </row>
        <row r="1627">
          <cell r="E1627" t="e">
            <v>#N/A</v>
          </cell>
        </row>
        <row r="1628">
          <cell r="E1628" t="e">
            <v>#N/A</v>
          </cell>
        </row>
        <row r="1629">
          <cell r="E1629" t="e">
            <v>#N/A</v>
          </cell>
        </row>
        <row r="1630">
          <cell r="E1630" t="e">
            <v>#N/A</v>
          </cell>
        </row>
        <row r="1631">
          <cell r="E1631" t="e">
            <v>#N/A</v>
          </cell>
        </row>
        <row r="1632">
          <cell r="E1632" t="e">
            <v>#N/A</v>
          </cell>
        </row>
        <row r="1633">
          <cell r="E1633" t="e">
            <v>#N/A</v>
          </cell>
        </row>
        <row r="1634">
          <cell r="E1634" t="e">
            <v>#N/A</v>
          </cell>
        </row>
        <row r="1635">
          <cell r="E1635" t="e">
            <v>#N/A</v>
          </cell>
        </row>
        <row r="1636">
          <cell r="E1636" t="e">
            <v>#N/A</v>
          </cell>
        </row>
        <row r="1637">
          <cell r="E1637" t="e">
            <v>#N/A</v>
          </cell>
        </row>
        <row r="1638">
          <cell r="E1638" t="e">
            <v>#N/A</v>
          </cell>
        </row>
        <row r="1639">
          <cell r="E1639">
            <v>7.3398032549357435</v>
          </cell>
        </row>
        <row r="1640">
          <cell r="E1640">
            <v>7.5633233397908732</v>
          </cell>
        </row>
        <row r="1641">
          <cell r="E1641">
            <v>7.8801108742448402</v>
          </cell>
        </row>
        <row r="1642">
          <cell r="E1642">
            <v>8.3506014421305927</v>
          </cell>
        </row>
        <row r="1643">
          <cell r="E1643">
            <v>8.5798238716910866</v>
          </cell>
        </row>
        <row r="1644">
          <cell r="E1644">
            <v>8.7959497391173116</v>
          </cell>
        </row>
        <row r="1645">
          <cell r="E1645">
            <v>9.0965704353057983</v>
          </cell>
        </row>
        <row r="1646">
          <cell r="E1646">
            <v>9.5145744651992299</v>
          </cell>
        </row>
        <row r="1647">
          <cell r="E1647">
            <v>9.5203976170177675</v>
          </cell>
        </row>
        <row r="1648">
          <cell r="E1648">
            <v>9.9690337927361927</v>
          </cell>
        </row>
        <row r="1649">
          <cell r="E1649">
            <v>10.46951001020609</v>
          </cell>
        </row>
        <row r="1650">
          <cell r="E1650">
            <v>11.172402275768869</v>
          </cell>
        </row>
        <row r="1651">
          <cell r="E1651">
            <v>11.844850740952358</v>
          </cell>
        </row>
        <row r="1652">
          <cell r="E1652">
            <v>12.489385686011524</v>
          </cell>
        </row>
        <row r="1653">
          <cell r="E1653">
            <v>13.293428700227381</v>
          </cell>
        </row>
        <row r="1654">
          <cell r="E1654">
            <v>14.400078648129726</v>
          </cell>
        </row>
        <row r="1655">
          <cell r="E1655">
            <v>15.050662082897921</v>
          </cell>
        </row>
        <row r="1656">
          <cell r="E1656">
            <v>16.163364998287168</v>
          </cell>
        </row>
        <row r="1657">
          <cell r="E1657">
            <v>17.57939797565685</v>
          </cell>
        </row>
        <row r="1658">
          <cell r="E1658">
            <v>18.101712506914627</v>
          </cell>
        </row>
        <row r="1659">
          <cell r="E1659">
            <v>20.790248497131287</v>
          </cell>
        </row>
        <row r="1660">
          <cell r="E1660">
            <v>22.33980267949909</v>
          </cell>
        </row>
        <row r="1661">
          <cell r="E1661">
            <v>24.094268855159765</v>
          </cell>
        </row>
        <row r="1662">
          <cell r="E1662">
            <v>26.813114489975341</v>
          </cell>
        </row>
        <row r="1663">
          <cell r="E1663">
            <v>26.23280868792741</v>
          </cell>
        </row>
        <row r="1664">
          <cell r="E1664">
            <v>23.820161766497684</v>
          </cell>
        </row>
        <row r="1665">
          <cell r="E1665">
            <v>25.168676797872447</v>
          </cell>
        </row>
        <row r="1666">
          <cell r="E1666">
            <v>26.367548675914172</v>
          </cell>
        </row>
        <row r="1667">
          <cell r="E1667">
            <v>26.82430053384024</v>
          </cell>
        </row>
        <row r="1668">
          <cell r="E1668">
            <v>27.985736083728902</v>
          </cell>
        </row>
        <row r="1669">
          <cell r="E1669">
            <v>28.617548020473464</v>
          </cell>
        </row>
        <row r="1670">
          <cell r="E1670">
            <v>28.755430280568856</v>
          </cell>
        </row>
        <row r="1671">
          <cell r="E1671">
            <v>29.072242909683517</v>
          </cell>
        </row>
        <row r="1672">
          <cell r="E1672">
            <v>28.753653453871365</v>
          </cell>
        </row>
        <row r="1673">
          <cell r="E1673">
            <v>27.954698072369826</v>
          </cell>
        </row>
        <row r="1674">
          <cell r="E1674">
            <v>28.60629168479046</v>
          </cell>
        </row>
        <row r="1675">
          <cell r="E1675">
            <v>29.676233200011364</v>
          </cell>
        </row>
        <row r="1676">
          <cell r="E1676">
            <v>31.482766323986926</v>
          </cell>
        </row>
        <row r="1677">
          <cell r="E1677">
            <v>33.762807413100369</v>
          </cell>
        </row>
        <row r="1678">
          <cell r="E1678">
            <v>35.871429123711032</v>
          </cell>
        </row>
        <row r="1679">
          <cell r="E1679">
            <v>37.20890909296962</v>
          </cell>
        </row>
        <row r="1680">
          <cell r="E1680">
            <v>38.669122081749535</v>
          </cell>
        </row>
        <row r="1681">
          <cell r="E1681">
            <v>38.894359012231781</v>
          </cell>
        </row>
        <row r="1682">
          <cell r="E1682">
            <v>37.917689842269567</v>
          </cell>
        </row>
        <row r="1683">
          <cell r="E1683">
            <v>38.056455546693826</v>
          </cell>
        </row>
        <row r="1684">
          <cell r="E1684">
            <v>39.482491290525914</v>
          </cell>
        </row>
        <row r="1685">
          <cell r="E1685">
            <v>40.738376245301723</v>
          </cell>
        </row>
        <row r="1686">
          <cell r="E1686">
            <v>42.256554730921955</v>
          </cell>
        </row>
        <row r="1687">
          <cell r="E1687">
            <v>44.162337317848504</v>
          </cell>
        </row>
        <row r="1688">
          <cell r="E1688">
            <v>45.719402333727203</v>
          </cell>
        </row>
        <row r="1689">
          <cell r="E1689">
            <v>47.339323249263401</v>
          </cell>
        </row>
        <row r="1690">
          <cell r="E1690">
            <v>48.024248648108077</v>
          </cell>
        </row>
        <row r="1691">
          <cell r="E1691">
            <v>48.221790808075127</v>
          </cell>
        </row>
        <row r="1692">
          <cell r="E1692">
            <v>47.776242983437996</v>
          </cell>
        </row>
        <row r="1693">
          <cell r="E1693">
            <v>48.408170329924175</v>
          </cell>
        </row>
        <row r="1694">
          <cell r="E1694">
            <v>48.647781405428667</v>
          </cell>
        </row>
        <row r="1695">
          <cell r="E1695">
            <v>49.216737123293264</v>
          </cell>
        </row>
        <row r="1696">
          <cell r="E1696">
            <v>50.306485649266953</v>
          </cell>
        </row>
        <row r="1697">
          <cell r="E1697">
            <v>50.281469675526189</v>
          </cell>
        </row>
        <row r="1698">
          <cell r="E1698">
            <v>48.867900263731237</v>
          </cell>
        </row>
        <row r="1699">
          <cell r="E1699">
            <v>49.929962133619568</v>
          </cell>
        </row>
        <row r="1700">
          <cell r="E1700">
            <v>49.528901034807561</v>
          </cell>
        </row>
        <row r="1701">
          <cell r="E1701">
            <v>48.265614936573058</v>
          </cell>
        </row>
        <row r="1702">
          <cell r="E1702">
            <v>47.355551822246397</v>
          </cell>
        </row>
        <row r="1703">
          <cell r="E1703" t="e">
            <v>#N/A</v>
          </cell>
        </row>
        <row r="1704">
          <cell r="E1704" t="e">
            <v>#N/A</v>
          </cell>
        </row>
        <row r="1705">
          <cell r="E1705" t="e">
            <v>#N/A</v>
          </cell>
        </row>
        <row r="1706">
          <cell r="E1706" t="e">
            <v>#N/A</v>
          </cell>
        </row>
        <row r="1707">
          <cell r="E1707" t="e">
            <v>#N/A</v>
          </cell>
        </row>
        <row r="1708">
          <cell r="E1708" t="e">
            <v>#N/A</v>
          </cell>
        </row>
        <row r="1709">
          <cell r="E1709" t="e">
            <v>#N/A</v>
          </cell>
        </row>
        <row r="1710">
          <cell r="E1710" t="e">
            <v>#N/A</v>
          </cell>
        </row>
        <row r="1711">
          <cell r="E1711" t="e">
            <v>#N/A</v>
          </cell>
        </row>
        <row r="1712">
          <cell r="E1712" t="e">
            <v>#N/A</v>
          </cell>
        </row>
        <row r="1713">
          <cell r="E1713" t="e">
            <v>#N/A</v>
          </cell>
        </row>
        <row r="1714">
          <cell r="E1714" t="e">
            <v>#N/A</v>
          </cell>
        </row>
        <row r="1715">
          <cell r="E1715" t="e">
            <v>#N/A</v>
          </cell>
        </row>
        <row r="1716">
          <cell r="E1716" t="e">
            <v>#N/A</v>
          </cell>
        </row>
        <row r="1717">
          <cell r="E1717" t="e">
            <v>#N/A</v>
          </cell>
        </row>
        <row r="1718">
          <cell r="E1718" t="e">
            <v>#N/A</v>
          </cell>
        </row>
        <row r="1719">
          <cell r="E1719" t="e">
            <v>#N/A</v>
          </cell>
        </row>
        <row r="1720">
          <cell r="E1720">
            <v>21.000563571467374</v>
          </cell>
        </row>
        <row r="1721">
          <cell r="E1721">
            <v>21.457457386500344</v>
          </cell>
        </row>
        <row r="1722">
          <cell r="E1722">
            <v>21.700289610288348</v>
          </cell>
        </row>
        <row r="1723">
          <cell r="E1723">
            <v>22.382446385364325</v>
          </cell>
        </row>
        <row r="1724">
          <cell r="E1724">
            <v>23.62943422924771</v>
          </cell>
        </row>
        <row r="1725">
          <cell r="E1725">
            <v>24.286315348629152</v>
          </cell>
        </row>
        <row r="1726">
          <cell r="E1726">
            <v>24.997972737882264</v>
          </cell>
        </row>
        <row r="1727">
          <cell r="E1727">
            <v>25.450905975173594</v>
          </cell>
        </row>
        <row r="1728">
          <cell r="E1728">
            <v>26.08172588181295</v>
          </cell>
        </row>
        <row r="1729">
          <cell r="E1729">
            <v>27.379492992224268</v>
          </cell>
        </row>
        <row r="1730">
          <cell r="E1730">
            <v>28.254050038589078</v>
          </cell>
        </row>
        <row r="1731">
          <cell r="E1731">
            <v>29.591945838523227</v>
          </cell>
        </row>
        <row r="1732">
          <cell r="E1732">
            <v>30.596491671569741</v>
          </cell>
        </row>
        <row r="1733">
          <cell r="E1733">
            <v>31.92846995236599</v>
          </cell>
        </row>
        <row r="1734">
          <cell r="E1734">
            <v>33.842963374243027</v>
          </cell>
        </row>
        <row r="1735">
          <cell r="E1735">
            <v>34.862907871791641</v>
          </cell>
        </row>
        <row r="1736">
          <cell r="E1736">
            <v>35.35094274420635</v>
          </cell>
        </row>
        <row r="1737">
          <cell r="E1737">
            <v>36.393961179011434</v>
          </cell>
        </row>
        <row r="1738">
          <cell r="E1738">
            <v>37.617793028753773</v>
          </cell>
        </row>
        <row r="1739">
          <cell r="E1739">
            <v>39.297315481721043</v>
          </cell>
        </row>
        <row r="1740">
          <cell r="D1740">
            <v>30.235962817980194</v>
          </cell>
          <cell r="E1740">
            <v>41.547316251229987</v>
          </cell>
        </row>
        <row r="1741">
          <cell r="D1741">
            <v>29.197502555460396</v>
          </cell>
          <cell r="E1741">
            <v>41.656161473035915</v>
          </cell>
        </row>
        <row r="1742">
          <cell r="D1742">
            <v>28.722228493437456</v>
          </cell>
          <cell r="E1742">
            <v>42.694641965319875</v>
          </cell>
        </row>
        <row r="1743">
          <cell r="D1743">
            <v>29.242768632914174</v>
          </cell>
          <cell r="E1743">
            <v>44.601333247189231</v>
          </cell>
        </row>
        <row r="1744">
          <cell r="D1744">
            <v>31.113801546741797</v>
          </cell>
          <cell r="E1744">
            <v>46.110768206703071</v>
          </cell>
        </row>
        <row r="1745">
          <cell r="D1745">
            <v>30.562736728190949</v>
          </cell>
          <cell r="E1745">
            <v>47.363502976348656</v>
          </cell>
        </row>
        <row r="1746">
          <cell r="D1746">
            <v>28.527323393273836</v>
          </cell>
          <cell r="E1746">
            <v>47.48915104454953</v>
          </cell>
        </row>
        <row r="1747">
          <cell r="D1747">
            <v>26.272100436360269</v>
          </cell>
          <cell r="E1747">
            <v>46.67914882043052</v>
          </cell>
        </row>
        <row r="1748">
          <cell r="D1748">
            <v>25.568176784703596</v>
          </cell>
          <cell r="E1748">
            <v>47.542819429225752</v>
          </cell>
        </row>
        <row r="1749">
          <cell r="D1749">
            <v>26.097319962660055</v>
          </cell>
          <cell r="E1749">
            <v>49.360163665168898</v>
          </cell>
        </row>
        <row r="1750">
          <cell r="D1750">
            <v>25.662820622468256</v>
          </cell>
          <cell r="E1750">
            <v>49.859297017970341</v>
          </cell>
        </row>
        <row r="1751">
          <cell r="D1751">
            <v>24.707699844976766</v>
          </cell>
          <cell r="E1751">
            <v>49.570253558935484</v>
          </cell>
        </row>
        <row r="1752">
          <cell r="D1752">
            <v>24.380239599272834</v>
          </cell>
          <cell r="E1752">
            <v>50.023253796247417</v>
          </cell>
        </row>
        <row r="1753">
          <cell r="D1753">
            <v>25.021335047930794</v>
          </cell>
          <cell r="E1753">
            <v>50.76871216284411</v>
          </cell>
        </row>
        <row r="1754">
          <cell r="D1754">
            <v>26.355548467720428</v>
          </cell>
          <cell r="E1754">
            <v>52.772180839199024</v>
          </cell>
        </row>
        <row r="1755">
          <cell r="D1755">
            <v>26.669588335278426</v>
          </cell>
          <cell r="E1755">
            <v>53.950539016744955</v>
          </cell>
        </row>
        <row r="1756">
          <cell r="D1756">
            <v>26.510258654004183</v>
          </cell>
          <cell r="E1756">
            <v>55.469109333913437</v>
          </cell>
        </row>
        <row r="1757">
          <cell r="D1757">
            <v>26.321503761262612</v>
          </cell>
          <cell r="E1757">
            <v>57.205958956108518</v>
          </cell>
        </row>
        <row r="1758">
          <cell r="D1758">
            <v>25.936990894435468</v>
          </cell>
          <cell r="E1758">
            <v>58.436741255587876</v>
          </cell>
        </row>
        <row r="1759">
          <cell r="D1759">
            <v>25.21096370356128</v>
          </cell>
          <cell r="E1759">
            <v>59.661799442437172</v>
          </cell>
        </row>
        <row r="1760">
          <cell r="D1760">
            <v>23.850066825716031</v>
          </cell>
          <cell r="E1760">
            <v>59.825446150607696</v>
          </cell>
        </row>
        <row r="1761">
          <cell r="D1761">
            <v>22.546396581214402</v>
          </cell>
          <cell r="E1761">
            <v>58.876360658850523</v>
          </cell>
        </row>
        <row r="1762">
          <cell r="D1762">
            <v>21.628484628183191</v>
          </cell>
          <cell r="E1762">
            <v>57.943587699879629</v>
          </cell>
        </row>
        <row r="1763">
          <cell r="D1763">
            <v>22.055113511718773</v>
          </cell>
          <cell r="E1763">
            <v>56.636154840483222</v>
          </cell>
        </row>
        <row r="1764">
          <cell r="D1764">
            <v>23.485461664422186</v>
          </cell>
          <cell r="E1764">
            <v>58.421825239653934</v>
          </cell>
        </row>
        <row r="1765">
          <cell r="D1765">
            <v>25.481677358606845</v>
          </cell>
          <cell r="E1765">
            <v>60.503855377302493</v>
          </cell>
        </row>
        <row r="1766">
          <cell r="D1766">
            <v>24.437907629245284</v>
          </cell>
          <cell r="E1766">
            <v>61.164444108726613</v>
          </cell>
        </row>
        <row r="1767">
          <cell r="D1767">
            <v>24.502942964926472</v>
          </cell>
          <cell r="E1767">
            <v>62.561629267927934</v>
          </cell>
        </row>
        <row r="1768">
          <cell r="D1768">
            <v>24.532785353163167</v>
          </cell>
          <cell r="E1768">
            <v>64.642569718483273</v>
          </cell>
        </row>
        <row r="1769">
          <cell r="D1769">
            <v>24.08432977387875</v>
          </cell>
          <cell r="E1769">
            <v>67.221733536068456</v>
          </cell>
        </row>
        <row r="1770">
          <cell r="D1770">
            <v>24.223641822434249</v>
          </cell>
          <cell r="E1770">
            <v>69.932253799425382</v>
          </cell>
        </row>
        <row r="1771">
          <cell r="D1771">
            <v>23.330342294950714</v>
          </cell>
          <cell r="E1771">
            <v>70.361830494689485</v>
          </cell>
        </row>
        <row r="1772">
          <cell r="D1772">
            <v>23.087177051920349</v>
          </cell>
          <cell r="E1772">
            <v>71.307119930992087</v>
          </cell>
        </row>
        <row r="1773">
          <cell r="D1773">
            <v>22.810814253529539</v>
          </cell>
          <cell r="E1773">
            <v>72.107002845523724</v>
          </cell>
        </row>
        <row r="1774">
          <cell r="D1774">
            <v>23.024081473582331</v>
          </cell>
          <cell r="E1774">
            <v>74.234070793767415</v>
          </cell>
        </row>
        <row r="1775">
          <cell r="D1775">
            <v>23.168740470952219</v>
          </cell>
          <cell r="E1775">
            <v>75.812989449033125</v>
          </cell>
        </row>
        <row r="1776">
          <cell r="D1776">
            <v>23.064832563996266</v>
          </cell>
          <cell r="E1776">
            <v>78.663885719554287</v>
          </cell>
        </row>
        <row r="1777">
          <cell r="D1777">
            <v>22.801309589421088</v>
          </cell>
          <cell r="E1777">
            <v>80.612916498075649</v>
          </cell>
        </row>
        <row r="1778">
          <cell r="D1778">
            <v>21.509795896578112</v>
          </cell>
          <cell r="E1778">
            <v>79.425760509446647</v>
          </cell>
        </row>
        <row r="1779">
          <cell r="D1779">
            <v>19.483557768899313</v>
          </cell>
          <cell r="E1779">
            <v>75.053029759555628</v>
          </cell>
        </row>
        <row r="1780">
          <cell r="D1780">
            <v>21.688516162861969</v>
          </cell>
          <cell r="E1780">
            <v>79.466330333674719</v>
          </cell>
        </row>
        <row r="1781">
          <cell r="D1781">
            <v>20.900066667716548</v>
          </cell>
          <cell r="E1781">
            <v>81.765037713712275</v>
          </cell>
        </row>
        <row r="1782">
          <cell r="D1782">
            <v>19.934630035525057</v>
          </cell>
          <cell r="E1782">
            <v>82.804355849969156</v>
          </cell>
        </row>
        <row r="1783">
          <cell r="E1783">
            <v>82.886466477658487</v>
          </cell>
        </row>
        <row r="1784">
          <cell r="E1784" t="e">
            <v>#N/A</v>
          </cell>
        </row>
        <row r="1785">
          <cell r="E1785" t="e">
            <v>#N/A</v>
          </cell>
        </row>
        <row r="1786">
          <cell r="E1786" t="e">
            <v>#N/A</v>
          </cell>
        </row>
        <row r="1787">
          <cell r="E1787" t="e">
            <v>#N/A</v>
          </cell>
        </row>
        <row r="1788">
          <cell r="E1788" t="e">
            <v>#N/A</v>
          </cell>
        </row>
        <row r="1789">
          <cell r="E1789" t="e">
            <v>#N/A</v>
          </cell>
        </row>
        <row r="1790">
          <cell r="E1790" t="e">
            <v>#N/A</v>
          </cell>
        </row>
        <row r="1791">
          <cell r="E1791" t="e">
            <v>#N/A</v>
          </cell>
        </row>
        <row r="1792">
          <cell r="E1792" t="e">
            <v>#N/A</v>
          </cell>
        </row>
        <row r="1793">
          <cell r="E1793" t="e">
            <v>#N/A</v>
          </cell>
        </row>
        <row r="1794">
          <cell r="E1794" t="e">
            <v>#N/A</v>
          </cell>
        </row>
        <row r="1795">
          <cell r="E1795" t="e">
            <v>#N/A</v>
          </cell>
        </row>
        <row r="1796">
          <cell r="E1796" t="e">
            <v>#N/A</v>
          </cell>
        </row>
        <row r="1797">
          <cell r="E1797" t="e">
            <v>#N/A</v>
          </cell>
        </row>
        <row r="1798">
          <cell r="E1798" t="e">
            <v>#N/A</v>
          </cell>
        </row>
        <row r="1799">
          <cell r="E1799" t="e">
            <v>#N/A</v>
          </cell>
        </row>
        <row r="1800">
          <cell r="E1800" t="e">
            <v>#N/A</v>
          </cell>
        </row>
        <row r="1801">
          <cell r="E1801">
            <v>7.4528144222073074</v>
          </cell>
        </row>
        <row r="1802">
          <cell r="E1802">
            <v>8.8900816760481138</v>
          </cell>
        </row>
        <row r="1803">
          <cell r="E1803">
            <v>9.4456998831604846</v>
          </cell>
        </row>
        <row r="1804">
          <cell r="E1804">
            <v>10.411654171273845</v>
          </cell>
        </row>
        <row r="1805">
          <cell r="E1805">
            <v>9.4051063112757429</v>
          </cell>
        </row>
        <row r="1806">
          <cell r="E1806">
            <v>10.211528609122572</v>
          </cell>
        </row>
        <row r="1807">
          <cell r="E1807">
            <v>10.064980907982452</v>
          </cell>
        </row>
        <row r="1808">
          <cell r="E1808">
            <v>11.789548010797944</v>
          </cell>
        </row>
        <row r="1809">
          <cell r="E1809">
            <v>12.497128172522652</v>
          </cell>
        </row>
        <row r="1810">
          <cell r="E1810">
            <v>11.919700055215809</v>
          </cell>
        </row>
        <row r="1811">
          <cell r="E1811">
            <v>11.504260466438813</v>
          </cell>
        </row>
        <row r="1812">
          <cell r="E1812">
            <v>11.460329259568017</v>
          </cell>
        </row>
        <row r="1813">
          <cell r="E1813">
            <v>11.909727009623223</v>
          </cell>
        </row>
        <row r="1814">
          <cell r="E1814">
            <v>12.767756012039808</v>
          </cell>
        </row>
        <row r="1815">
          <cell r="E1815">
            <v>13.02772054101688</v>
          </cell>
        </row>
        <row r="1816">
          <cell r="E1816">
            <v>13.098536064084337</v>
          </cell>
        </row>
        <row r="1817">
          <cell r="E1817">
            <v>14.300862132180022</v>
          </cell>
        </row>
        <row r="1818">
          <cell r="E1818">
            <v>14.587178985374086</v>
          </cell>
        </row>
        <row r="1819">
          <cell r="E1819">
            <v>15.191525823400534</v>
          </cell>
        </row>
        <row r="1820">
          <cell r="E1820">
            <v>15.619758715088597</v>
          </cell>
        </row>
        <row r="1821">
          <cell r="E1821">
            <v>15.993518359749185</v>
          </cell>
        </row>
        <row r="1822">
          <cell r="E1822">
            <v>16.4294476739611</v>
          </cell>
        </row>
        <row r="1823">
          <cell r="E1823">
            <v>17.146607264555573</v>
          </cell>
        </row>
        <row r="1824">
          <cell r="E1824">
            <v>17.202892953717708</v>
          </cell>
        </row>
        <row r="1825">
          <cell r="E1825">
            <v>17.649367213111315</v>
          </cell>
        </row>
        <row r="1826">
          <cell r="E1826">
            <v>18.377923553267259</v>
          </cell>
        </row>
        <row r="1827">
          <cell r="E1827">
            <v>19.771492763429507</v>
          </cell>
        </row>
        <row r="1828">
          <cell r="E1828">
            <v>19.932916693324096</v>
          </cell>
        </row>
        <row r="1829">
          <cell r="E1829">
            <v>19.72622025414443</v>
          </cell>
        </row>
        <row r="1830">
          <cell r="E1830">
            <v>19.113177331135464</v>
          </cell>
        </row>
        <row r="1831">
          <cell r="E1831">
            <v>18.180913803802259</v>
          </cell>
        </row>
        <row r="1832">
          <cell r="E1832">
            <v>18.476950508131299</v>
          </cell>
        </row>
        <row r="1833">
          <cell r="E1833">
            <v>18.52898566983891</v>
          </cell>
        </row>
        <row r="1834">
          <cell r="E1834">
            <v>18.835201803270209</v>
          </cell>
        </row>
        <row r="1835">
          <cell r="E1835">
            <v>19.465903542739447</v>
          </cell>
        </row>
        <row r="1836">
          <cell r="E1836">
            <v>19.653396412035388</v>
          </cell>
        </row>
        <row r="1837">
          <cell r="E1837">
            <v>20.406419223537057</v>
          </cell>
        </row>
        <row r="1838">
          <cell r="E1838">
            <v>21.673977078050097</v>
          </cell>
        </row>
        <row r="1839">
          <cell r="E1839">
            <v>21.47433568219429</v>
          </cell>
        </row>
        <row r="1840">
          <cell r="E1840">
            <v>20.889887112017753</v>
          </cell>
        </row>
        <row r="1841">
          <cell r="E1841">
            <v>22.161998725095767</v>
          </cell>
        </row>
        <row r="1842">
          <cell r="E1842">
            <v>21.717595438346763</v>
          </cell>
        </row>
        <row r="1843">
          <cell r="E1843">
            <v>22.36066258788977</v>
          </cell>
        </row>
        <row r="1844">
          <cell r="E1844">
            <v>23.491419464777657</v>
          </cell>
        </row>
        <row r="1845">
          <cell r="E1845">
            <v>21.618915417812655</v>
          </cell>
        </row>
        <row r="1846">
          <cell r="E1846">
            <v>22.592116085523738</v>
          </cell>
        </row>
        <row r="1847">
          <cell r="E1847">
            <v>23.585977953600263</v>
          </cell>
        </row>
        <row r="1848">
          <cell r="E1848">
            <v>24.781696849562046</v>
          </cell>
        </row>
        <row r="1849">
          <cell r="E1849">
            <v>24.988037638742185</v>
          </cell>
        </row>
        <row r="1850">
          <cell r="E1850">
            <v>23.302369964367227</v>
          </cell>
        </row>
        <row r="1851">
          <cell r="E1851">
            <v>24.539855367517919</v>
          </cell>
        </row>
        <row r="1852">
          <cell r="E1852">
            <v>22.251032906848824</v>
          </cell>
        </row>
        <row r="1853">
          <cell r="E1853">
            <v>23.543580487796049</v>
          </cell>
        </row>
        <row r="1854">
          <cell r="E1854">
            <v>24.427410749283048</v>
          </cell>
        </row>
        <row r="1855">
          <cell r="E1855">
            <v>26.136264891456683</v>
          </cell>
        </row>
        <row r="1856">
          <cell r="E1856">
            <v>27.584956167833795</v>
          </cell>
        </row>
        <row r="1857">
          <cell r="E1857">
            <v>28.776381980074049</v>
          </cell>
        </row>
        <row r="1858">
          <cell r="E1858">
            <v>29.660731862421731</v>
          </cell>
        </row>
        <row r="1859">
          <cell r="E1859">
            <v>29.305508299548226</v>
          </cell>
        </row>
        <row r="1860">
          <cell r="E1860">
            <v>27.406618058177202</v>
          </cell>
        </row>
        <row r="1861">
          <cell r="E1861">
            <v>29.403480565747781</v>
          </cell>
        </row>
        <row r="1862">
          <cell r="E1862">
            <v>31.429555259502191</v>
          </cell>
        </row>
        <row r="1863">
          <cell r="E1863">
            <v>31.614116770348833</v>
          </cell>
        </row>
        <row r="1864">
          <cell r="E1864">
            <v>32.202078205724504</v>
          </cell>
        </row>
        <row r="1865">
          <cell r="E1865" t="e">
            <v>#N/A</v>
          </cell>
        </row>
        <row r="1866">
          <cell r="E1866" t="e">
            <v>#N/A</v>
          </cell>
        </row>
        <row r="1867">
          <cell r="E1867" t="e">
            <v>#N/A</v>
          </cell>
        </row>
        <row r="1868">
          <cell r="E1868" t="e">
            <v>#N/A</v>
          </cell>
        </row>
        <row r="1869">
          <cell r="E1869" t="e">
            <v>#N/A</v>
          </cell>
        </row>
        <row r="1870">
          <cell r="E1870" t="e">
            <v>#N/A</v>
          </cell>
        </row>
        <row r="1871">
          <cell r="E1871" t="e">
            <v>#N/A</v>
          </cell>
        </row>
        <row r="1872">
          <cell r="E1872" t="e">
            <v>#N/A</v>
          </cell>
        </row>
        <row r="1873">
          <cell r="E1873" t="e">
            <v>#N/A</v>
          </cell>
        </row>
        <row r="1874">
          <cell r="E1874" t="e">
            <v>#N/A</v>
          </cell>
        </row>
        <row r="1875">
          <cell r="E1875" t="e">
            <v>#N/A</v>
          </cell>
        </row>
        <row r="1876">
          <cell r="E1876" t="e">
            <v>#N/A</v>
          </cell>
        </row>
        <row r="1877">
          <cell r="E1877" t="e">
            <v>#N/A</v>
          </cell>
        </row>
        <row r="1878">
          <cell r="E1878" t="e">
            <v>#N/A</v>
          </cell>
        </row>
        <row r="1879">
          <cell r="E1879" t="e">
            <v>#N/A</v>
          </cell>
        </row>
        <row r="1880">
          <cell r="E1880" t="e">
            <v>#N/A</v>
          </cell>
        </row>
        <row r="1881">
          <cell r="E1881" t="e">
            <v>#N/A</v>
          </cell>
        </row>
        <row r="1882">
          <cell r="E1882">
            <v>31.309192038147483</v>
          </cell>
        </row>
        <row r="1883">
          <cell r="E1883">
            <v>34.156296498101746</v>
          </cell>
        </row>
        <row r="1884">
          <cell r="E1884">
            <v>35.369077377844128</v>
          </cell>
        </row>
        <row r="1885">
          <cell r="E1885">
            <v>36.44750447734426</v>
          </cell>
        </row>
        <row r="1886">
          <cell r="E1886">
            <v>35.929635356367704</v>
          </cell>
        </row>
        <row r="1887">
          <cell r="E1887">
            <v>37.666961040377146</v>
          </cell>
        </row>
        <row r="1888">
          <cell r="E1888">
            <v>38.069982637414668</v>
          </cell>
        </row>
        <row r="1889">
          <cell r="E1889">
            <v>38.41428890251828</v>
          </cell>
        </row>
        <row r="1890">
          <cell r="E1890">
            <v>37.765221964255844</v>
          </cell>
        </row>
        <row r="1891">
          <cell r="E1891">
            <v>39.449496389540144</v>
          </cell>
        </row>
        <row r="1892">
          <cell r="E1892">
            <v>39.90350006579007</v>
          </cell>
        </row>
        <row r="1893">
          <cell r="E1893">
            <v>40.40984240751375</v>
          </cell>
        </row>
        <row r="1894">
          <cell r="E1894">
            <v>42.038530690850436</v>
          </cell>
        </row>
        <row r="1895">
          <cell r="E1895">
            <v>43.169621305642146</v>
          </cell>
        </row>
        <row r="1896">
          <cell r="E1896">
            <v>44.955264997934592</v>
          </cell>
        </row>
        <row r="1897">
          <cell r="E1897">
            <v>47.108078706223679</v>
          </cell>
        </row>
        <row r="1898">
          <cell r="E1898">
            <v>49.354963469738003</v>
          </cell>
        </row>
        <row r="1899">
          <cell r="E1899">
            <v>49.742487818819519</v>
          </cell>
        </row>
        <row r="1900">
          <cell r="E1900">
            <v>51.260856904214677</v>
          </cell>
        </row>
        <row r="1901">
          <cell r="E1901">
            <v>51.96087772556006</v>
          </cell>
        </row>
        <row r="1902">
          <cell r="D1902">
            <v>28.716972198491042</v>
          </cell>
          <cell r="E1902">
            <v>51.119595773995094</v>
          </cell>
        </row>
        <row r="1903">
          <cell r="D1903">
            <v>28.035729573927686</v>
          </cell>
          <cell r="E1903">
            <v>51.874599114669273</v>
          </cell>
        </row>
        <row r="1904">
          <cell r="D1904">
            <v>27.975016606709975</v>
          </cell>
          <cell r="E1904">
            <v>53.598455919460562</v>
          </cell>
        </row>
        <row r="1905">
          <cell r="D1905">
            <v>27.911557757962964</v>
          </cell>
          <cell r="E1905">
            <v>55.675006995622645</v>
          </cell>
        </row>
        <row r="1906">
          <cell r="D1906">
            <v>27.853257766103244</v>
          </cell>
          <cell r="E1906">
            <v>54.434624108760822</v>
          </cell>
        </row>
        <row r="1907">
          <cell r="D1907">
            <v>27.713283115443982</v>
          </cell>
          <cell r="E1907">
            <v>53.421023052541884</v>
          </cell>
        </row>
        <row r="1908">
          <cell r="D1908">
            <v>28.265120711186874</v>
          </cell>
          <cell r="E1908">
            <v>55.286233830497686</v>
          </cell>
        </row>
        <row r="1909">
          <cell r="D1909">
            <v>28.799172940303258</v>
          </cell>
          <cell r="E1909">
            <v>56.884860223208818</v>
          </cell>
        </row>
        <row r="1910">
          <cell r="D1910">
            <v>28.528455551541821</v>
          </cell>
          <cell r="E1910">
            <v>59.074535693938088</v>
          </cell>
        </row>
        <row r="1911">
          <cell r="D1911">
            <v>28.305634254106376</v>
          </cell>
          <cell r="E1911">
            <v>59.980219739260399</v>
          </cell>
        </row>
        <row r="1912">
          <cell r="D1912">
            <v>28.323120164854071</v>
          </cell>
          <cell r="E1912">
            <v>58.945967984365346</v>
          </cell>
        </row>
        <row r="1913">
          <cell r="D1913">
            <v>29.087948217756949</v>
          </cell>
          <cell r="E1913">
            <v>59.732165564974302</v>
          </cell>
        </row>
        <row r="1914">
          <cell r="D1914">
            <v>27.998019237012723</v>
          </cell>
          <cell r="E1914">
            <v>57.975854877616527</v>
          </cell>
        </row>
        <row r="1915">
          <cell r="D1915">
            <v>27.196710285884507</v>
          </cell>
          <cell r="E1915">
            <v>60.047056679392441</v>
          </cell>
        </row>
        <row r="1916">
          <cell r="D1916">
            <v>27.099503811245302</v>
          </cell>
          <cell r="E1916">
            <v>63.744134850252379</v>
          </cell>
        </row>
        <row r="1917">
          <cell r="D1917">
            <v>25.973475032233424</v>
          </cell>
          <cell r="E1917">
            <v>65.73724569222091</v>
          </cell>
        </row>
        <row r="1918">
          <cell r="D1918">
            <v>24.511123492268293</v>
          </cell>
          <cell r="E1918">
            <v>67.340029672509743</v>
          </cell>
        </row>
        <row r="1919">
          <cell r="D1919">
            <v>24.322966616431476</v>
          </cell>
          <cell r="E1919">
            <v>69.090891446878871</v>
          </cell>
        </row>
        <row r="1920">
          <cell r="D1920">
            <v>24.463438195640304</v>
          </cell>
          <cell r="E1920">
            <v>71.446339452045976</v>
          </cell>
        </row>
        <row r="1921">
          <cell r="D1921">
            <v>23.944972288202692</v>
          </cell>
          <cell r="E1921">
            <v>73.527442909871908</v>
          </cell>
        </row>
        <row r="1922">
          <cell r="D1922">
            <v>23.458366986607565</v>
          </cell>
          <cell r="E1922">
            <v>74.317937419579394</v>
          </cell>
        </row>
        <row r="1923">
          <cell r="D1923">
            <v>22.636040470330872</v>
          </cell>
          <cell r="E1923">
            <v>73.442831247846499</v>
          </cell>
        </row>
        <row r="1924">
          <cell r="D1924">
            <v>22.057166629110259</v>
          </cell>
          <cell r="E1924">
            <v>75.030941970148064</v>
          </cell>
        </row>
        <row r="1925">
          <cell r="D1925">
            <v>21.94380165289256</v>
          </cell>
          <cell r="E1925">
            <v>76.164724219911292</v>
          </cell>
        </row>
        <row r="1926">
          <cell r="D1926">
            <v>22.225506822460442</v>
          </cell>
          <cell r="E1926">
            <v>78.284756218623485</v>
          </cell>
        </row>
        <row r="1927">
          <cell r="D1927">
            <v>22.219929245283019</v>
          </cell>
          <cell r="E1927">
            <v>79.225684399488017</v>
          </cell>
        </row>
        <row r="1928">
          <cell r="D1928">
            <v>21.621583937534858</v>
          </cell>
          <cell r="E1928">
            <v>81.084960034619243</v>
          </cell>
        </row>
        <row r="1929">
          <cell r="D1929">
            <v>21.13482221031585</v>
          </cell>
          <cell r="E1929">
            <v>83.501086367686185</v>
          </cell>
        </row>
        <row r="1930">
          <cell r="D1930">
            <v>19.43867582545866</v>
          </cell>
          <cell r="E1930">
            <v>85.753259105726571</v>
          </cell>
        </row>
        <row r="1931">
          <cell r="D1931">
            <v>19.162650185642139</v>
          </cell>
          <cell r="E1931">
            <v>88.338223831550224</v>
          </cell>
        </row>
        <row r="1932">
          <cell r="D1932">
            <v>18.436353006138955</v>
          </cell>
          <cell r="E1932">
            <v>90.454492070090652</v>
          </cell>
        </row>
        <row r="1933">
          <cell r="D1933">
            <v>17.221298706729815</v>
          </cell>
          <cell r="E1933">
            <v>89.970300624507786</v>
          </cell>
        </row>
        <row r="1934">
          <cell r="D1934">
            <v>16.846019779507134</v>
          </cell>
          <cell r="E1934">
            <v>90.306193233275565</v>
          </cell>
        </row>
        <row r="1935">
          <cell r="D1935">
            <v>16.631660455887335</v>
          </cell>
          <cell r="E1935">
            <v>91.58059547906845</v>
          </cell>
        </row>
        <row r="1936">
          <cell r="D1936">
            <v>17.052491621739765</v>
          </cell>
          <cell r="E1936">
            <v>94.024440415559141</v>
          </cell>
        </row>
        <row r="1937">
          <cell r="D1937">
            <v>17.008978195810176</v>
          </cell>
          <cell r="E1937">
            <v>95.882975048071444</v>
          </cell>
        </row>
        <row r="1938">
          <cell r="D1938">
            <v>17.042572097907748</v>
          </cell>
          <cell r="E1938">
            <v>97.904049904507119</v>
          </cell>
        </row>
        <row r="1939">
          <cell r="D1939">
            <v>17.013364949342531</v>
          </cell>
          <cell r="E1939">
            <v>98.661085942642259</v>
          </cell>
        </row>
        <row r="1940">
          <cell r="D1940">
            <v>16.5472736065772</v>
          </cell>
          <cell r="E1940">
            <v>97.563447380897273</v>
          </cell>
        </row>
        <row r="1941">
          <cell r="D1941">
            <v>15.44129016297121</v>
          </cell>
          <cell r="E1941">
            <v>94.06947059211754</v>
          </cell>
        </row>
        <row r="1942">
          <cell r="D1942">
            <v>15.947665668261134</v>
          </cell>
          <cell r="E1942">
            <v>95.690701334559307</v>
          </cell>
        </row>
        <row r="1943">
          <cell r="D1943">
            <v>16.270853624834739</v>
          </cell>
          <cell r="E1943">
            <v>96.809039951754912</v>
          </cell>
        </row>
        <row r="1944">
          <cell r="E1944">
            <v>99.222402585594921</v>
          </cell>
        </row>
        <row r="1945">
          <cell r="E1945">
            <v>100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bbv">
  <a:themeElements>
    <a:clrScheme name="BBVA">
      <a:dk1>
        <a:srgbClr val="009EE5"/>
      </a:dk1>
      <a:lt1>
        <a:sysClr val="window" lastClr="FFFFFF"/>
      </a:lt1>
      <a:dk2>
        <a:srgbClr val="094FA4"/>
      </a:dk2>
      <a:lt2>
        <a:srgbClr val="009EE5"/>
      </a:lt2>
      <a:accent1>
        <a:srgbClr val="094FA4"/>
      </a:accent1>
      <a:accent2>
        <a:srgbClr val="009EE5"/>
      </a:accent2>
      <a:accent3>
        <a:srgbClr val="89D1F3"/>
      </a:accent3>
      <a:accent4>
        <a:srgbClr val="86C82D"/>
      </a:accent4>
      <a:accent5>
        <a:srgbClr val="FDBD2C"/>
      </a:accent5>
      <a:accent6>
        <a:srgbClr val="F6891E"/>
      </a:accent6>
      <a:hlink>
        <a:srgbClr val="C8175E"/>
      </a:hlink>
      <a:folHlink>
        <a:srgbClr val="B7C2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B2" sqref="B2"/>
    </sheetView>
  </sheetViews>
  <sheetFormatPr baseColWidth="10" defaultRowHeight="15" x14ac:dyDescent="0"/>
  <sheetData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</dc:creator>
  <cp:lastModifiedBy>Rafa</cp:lastModifiedBy>
  <dcterms:created xsi:type="dcterms:W3CDTF">2015-07-07T14:49:46Z</dcterms:created>
  <dcterms:modified xsi:type="dcterms:W3CDTF">2015-07-07T14:52:04Z</dcterms:modified>
</cp:coreProperties>
</file>