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32407407407"/>
          <c:y val="0.0509567901234568"/>
          <c:w val="0.816482175925926"/>
          <c:h val="0.79873395061728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circle"/>
            <c:size val="1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Pt>
            <c:idx val="49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  <a:effectLst>
                  <a:outerShdw blurRad="50800" dist="12700" dir="2700000" algn="tl" rotWithShape="0">
                    <a:srgbClr val="000000">
                      <a:alpha val="43000"/>
                    </a:srgbClr>
                  </a:outerShdw>
                </a:effectLst>
              </c:spPr>
            </c:marker>
            <c:bubble3D val="0"/>
            <c:spPr>
              <a:ln w="47625">
                <a:noFill/>
              </a:ln>
              <a:effectLst>
                <a:outerShdw blurRad="50800" dist="12700" dir="2700000" algn="tl" rotWithShape="0">
                  <a:srgbClr val="000000">
                    <a:alpha val="43000"/>
                  </a:srgbClr>
                </a:outerShdw>
              </a:effectLst>
            </c:spPr>
          </c:dPt>
          <c:dPt>
            <c:idx val="167"/>
            <c:marker>
              <c:spPr>
                <a:solidFill>
                  <a:srgbClr val="C41E12"/>
                </a:solidFill>
                <a:ln>
                  <a:solidFill>
                    <a:srgbClr val="C41E12"/>
                  </a:solidFill>
                </a:ln>
                <a:effectLst/>
              </c:spPr>
            </c:marker>
            <c:bubble3D val="0"/>
          </c:dPt>
          <c:dPt>
            <c:idx val="176"/>
            <c:marker>
              <c:spPr>
                <a:solidFill>
                  <a:schemeClr val="bg2"/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</c:dPt>
          <c:trendline>
            <c:spPr>
              <a:ln w="15875">
                <a:solidFill>
                  <a:srgbClr val="C41E12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[1]PWT!$I$4:$I$180</c:f>
              <c:numCache>
                <c:formatCode>General</c:formatCode>
                <c:ptCount val="177"/>
                <c:pt idx="0">
                  <c:v>-1.728157420953115</c:v>
                </c:pt>
                <c:pt idx="1">
                  <c:v>-1.049065366387367</c:v>
                </c:pt>
                <c:pt idx="2">
                  <c:v>-0.222860600799322</c:v>
                </c:pt>
                <c:pt idx="3">
                  <c:v>0.522719522317251</c:v>
                </c:pt>
                <c:pt idx="4">
                  <c:v>-0.23213754594326</c:v>
                </c:pt>
                <c:pt idx="5">
                  <c:v>-0.271873182306687</c:v>
                </c:pt>
                <c:pt idx="6">
                  <c:v>1.629831870396932</c:v>
                </c:pt>
                <c:pt idx="7">
                  <c:v>1.479020337263743</c:v>
                </c:pt>
                <c:pt idx="8">
                  <c:v>-0.812523086865743</c:v>
                </c:pt>
                <c:pt idx="9">
                  <c:v>-1.180519312620163</c:v>
                </c:pt>
                <c:pt idx="10">
                  <c:v>1.357588926951091</c:v>
                </c:pt>
                <c:pt idx="11">
                  <c:v>-0.297425538301468</c:v>
                </c:pt>
                <c:pt idx="12">
                  <c:v>-0.392174599071344</c:v>
                </c:pt>
                <c:pt idx="13">
                  <c:v>-0.839004283150037</c:v>
                </c:pt>
                <c:pt idx="14">
                  <c:v>0.16710659985741</c:v>
                </c:pt>
                <c:pt idx="15">
                  <c:v>-0.0440166741609573</c:v>
                </c:pt>
                <c:pt idx="16">
                  <c:v>0.904550120234489</c:v>
                </c:pt>
                <c:pt idx="17">
                  <c:v>-0.418189213300745</c:v>
                </c:pt>
                <c:pt idx="18">
                  <c:v>-0.978614679227273</c:v>
                </c:pt>
                <c:pt idx="19">
                  <c:v>-0.548903790613016</c:v>
                </c:pt>
                <c:pt idx="20">
                  <c:v>0.089377771752576</c:v>
                </c:pt>
                <c:pt idx="21">
                  <c:v>1.222785542408625</c:v>
                </c:pt>
                <c:pt idx="22">
                  <c:v>0.71755247314771</c:v>
                </c:pt>
                <c:pt idx="23">
                  <c:v>0.121627253790696</c:v>
                </c:pt>
                <c:pt idx="24">
                  <c:v>0.676987831791242</c:v>
                </c:pt>
                <c:pt idx="25">
                  <c:v>-1.244157721598943</c:v>
                </c:pt>
                <c:pt idx="26">
                  <c:v>1.611962656180064</c:v>
                </c:pt>
                <c:pt idx="27">
                  <c:v>1.701762954394023</c:v>
                </c:pt>
                <c:pt idx="28">
                  <c:v>1.191304201881091</c:v>
                </c:pt>
                <c:pt idx="29">
                  <c:v>-0.54178724065423</c:v>
                </c:pt>
                <c:pt idx="30">
                  <c:v>-1.139552056789398</c:v>
                </c:pt>
                <c:pt idx="31">
                  <c:v>-0.917077263196309</c:v>
                </c:pt>
                <c:pt idx="32">
                  <c:v>-1.027043362458547</c:v>
                </c:pt>
                <c:pt idx="33">
                  <c:v>-0.251649243136247</c:v>
                </c:pt>
                <c:pt idx="34">
                  <c:v>-0.956830685337385</c:v>
                </c:pt>
                <c:pt idx="35">
                  <c:v>0.545503294716279</c:v>
                </c:pt>
                <c:pt idx="36">
                  <c:v>0.557717730601629</c:v>
                </c:pt>
                <c:pt idx="37">
                  <c:v>-0.593079780538877</c:v>
                </c:pt>
                <c:pt idx="38">
                  <c:v>1.06562199195226</c:v>
                </c:pt>
                <c:pt idx="39">
                  <c:v>0.92747118572394</c:v>
                </c:pt>
                <c:pt idx="40">
                  <c:v>1.437259644269943</c:v>
                </c:pt>
                <c:pt idx="41">
                  <c:v>-0.635208291312059</c:v>
                </c:pt>
                <c:pt idx="42">
                  <c:v>0.740386207898458</c:v>
                </c:pt>
                <c:pt idx="43">
                  <c:v>1.85029818614324</c:v>
                </c:pt>
                <c:pt idx="44">
                  <c:v>-0.375070141007503</c:v>
                </c:pt>
                <c:pt idx="45">
                  <c:v>-0.905844440062841</c:v>
                </c:pt>
                <c:pt idx="46">
                  <c:v>-0.776084388295809</c:v>
                </c:pt>
                <c:pt idx="47">
                  <c:v>-0.749791458249092</c:v>
                </c:pt>
                <c:pt idx="48">
                  <c:v>-1.406046986579895</c:v>
                </c:pt>
                <c:pt idx="49">
                  <c:v>0.907049234335621</c:v>
                </c:pt>
                <c:pt idx="50">
                  <c:v>1.046494017044703</c:v>
                </c:pt>
                <c:pt idx="51">
                  <c:v>-0.942094872395197</c:v>
                </c:pt>
                <c:pt idx="52">
                  <c:v>1.864025453726451</c:v>
                </c:pt>
                <c:pt idx="53">
                  <c:v>1.207232276598613</c:v>
                </c:pt>
                <c:pt idx="54">
                  <c:v>-0.524063870310783</c:v>
                </c:pt>
                <c:pt idx="55">
                  <c:v>1.348144695162773</c:v>
                </c:pt>
                <c:pt idx="56">
                  <c:v>0.0347613381842772</c:v>
                </c:pt>
                <c:pt idx="57">
                  <c:v>0.117516030247013</c:v>
                </c:pt>
                <c:pt idx="58">
                  <c:v>-1.179294586181641</c:v>
                </c:pt>
                <c:pt idx="59">
                  <c:v>-0.515443517748887</c:v>
                </c:pt>
                <c:pt idx="60">
                  <c:v>-1.031653851270676</c:v>
                </c:pt>
                <c:pt idx="61">
                  <c:v>-1.240896674493949</c:v>
                </c:pt>
                <c:pt idx="62">
                  <c:v>0.345680262893438</c:v>
                </c:pt>
                <c:pt idx="63">
                  <c:v>-0.574377333124479</c:v>
                </c:pt>
                <c:pt idx="64">
                  <c:v>-0.378876421290139</c:v>
                </c:pt>
                <c:pt idx="65">
                  <c:v>1.393918514251709</c:v>
                </c:pt>
                <c:pt idx="66">
                  <c:v>-0.549669199933608</c:v>
                </c:pt>
                <c:pt idx="67">
                  <c:v>0.392876253152887</c:v>
                </c:pt>
                <c:pt idx="68">
                  <c:v>-1.187699834505717</c:v>
                </c:pt>
                <c:pt idx="69">
                  <c:v>0.725092962384224</c:v>
                </c:pt>
                <c:pt idx="70">
                  <c:v>-0.445002134268482</c:v>
                </c:pt>
                <c:pt idx="71">
                  <c:v>-0.316678035383423</c:v>
                </c:pt>
                <c:pt idx="72">
                  <c:v>1.433321823676427</c:v>
                </c:pt>
                <c:pt idx="73">
                  <c:v>-1.130794376134872</c:v>
                </c:pt>
                <c:pt idx="74">
                  <c:v>-1.323857347170512</c:v>
                </c:pt>
                <c:pt idx="75">
                  <c:v>1.480951209863027</c:v>
                </c:pt>
                <c:pt idx="76">
                  <c:v>0.636100014050802</c:v>
                </c:pt>
                <c:pt idx="77">
                  <c:v>0.49993813658754</c:v>
                </c:pt>
                <c:pt idx="78">
                  <c:v>0.0245763485630353</c:v>
                </c:pt>
                <c:pt idx="79">
                  <c:v>-0.0933684197564919</c:v>
                </c:pt>
                <c:pt idx="80">
                  <c:v>1.244439164797465</c:v>
                </c:pt>
                <c:pt idx="81">
                  <c:v>-0.612358197569847</c:v>
                </c:pt>
                <c:pt idx="82">
                  <c:v>-0.700126344958941</c:v>
                </c:pt>
                <c:pt idx="83">
                  <c:v>-0.84022164841493</c:v>
                </c:pt>
                <c:pt idx="84">
                  <c:v>-0.816577096780141</c:v>
                </c:pt>
                <c:pt idx="85">
                  <c:v>0.806823482116063</c:v>
                </c:pt>
                <c:pt idx="86">
                  <c:v>-0.524547488739093</c:v>
                </c:pt>
                <c:pt idx="87">
                  <c:v>0.0906998766586184</c:v>
                </c:pt>
                <c:pt idx="88">
                  <c:v>-0.938675373171767</c:v>
                </c:pt>
                <c:pt idx="89">
                  <c:v>-0.637454558784763</c:v>
                </c:pt>
                <c:pt idx="90">
                  <c:v>-0.776005203525225</c:v>
                </c:pt>
                <c:pt idx="91">
                  <c:v>-1.367997765541077</c:v>
                </c:pt>
                <c:pt idx="92">
                  <c:v>0.893510709206263</c:v>
                </c:pt>
                <c:pt idx="93">
                  <c:v>-0.317660786211491</c:v>
                </c:pt>
                <c:pt idx="94">
                  <c:v>-0.121959488838911</c:v>
                </c:pt>
                <c:pt idx="95">
                  <c:v>0.688009850680828</c:v>
                </c:pt>
                <c:pt idx="96">
                  <c:v>1.746071875095367</c:v>
                </c:pt>
                <c:pt idx="97">
                  <c:v>0.603508087495963</c:v>
                </c:pt>
                <c:pt idx="98">
                  <c:v>-0.329402826726437</c:v>
                </c:pt>
                <c:pt idx="99">
                  <c:v>-0.291893097804859</c:v>
                </c:pt>
                <c:pt idx="100">
                  <c:v>-0.720542793472608</c:v>
                </c:pt>
                <c:pt idx="101">
                  <c:v>-0.157120853662491</c:v>
                </c:pt>
                <c:pt idx="102">
                  <c:v>-0.115720549598336</c:v>
                </c:pt>
                <c:pt idx="103">
                  <c:v>-0.457176372408867</c:v>
                </c:pt>
                <c:pt idx="104">
                  <c:v>1.141322632630666</c:v>
                </c:pt>
                <c:pt idx="105">
                  <c:v>-1.643458783626556</c:v>
                </c:pt>
                <c:pt idx="106">
                  <c:v>0.0964288419733445</c:v>
                </c:pt>
                <c:pt idx="107">
                  <c:v>-0.192518127189639</c:v>
                </c:pt>
                <c:pt idx="108">
                  <c:v>-0.336411731938521</c:v>
                </c:pt>
                <c:pt idx="109">
                  <c:v>-0.854597424467405</c:v>
                </c:pt>
                <c:pt idx="110">
                  <c:v>0.816201984882355</c:v>
                </c:pt>
                <c:pt idx="111">
                  <c:v>-0.340313356369734</c:v>
                </c:pt>
                <c:pt idx="112">
                  <c:v>0.304449374477069</c:v>
                </c:pt>
                <c:pt idx="113">
                  <c:v>0.310663854082425</c:v>
                </c:pt>
                <c:pt idx="114">
                  <c:v>-0.554755469163259</c:v>
                </c:pt>
                <c:pt idx="115">
                  <c:v>-1.129045099020004</c:v>
                </c:pt>
                <c:pt idx="116">
                  <c:v>-0.58966505030791</c:v>
                </c:pt>
                <c:pt idx="117">
                  <c:v>1.708422680695852</c:v>
                </c:pt>
                <c:pt idx="118">
                  <c:v>1.751283824443817</c:v>
                </c:pt>
                <c:pt idx="119">
                  <c:v>-0.866415649652481</c:v>
                </c:pt>
                <c:pt idx="120">
                  <c:v>1.847845236460368</c:v>
                </c:pt>
                <c:pt idx="121">
                  <c:v>0.0915573134358662</c:v>
                </c:pt>
                <c:pt idx="122">
                  <c:v>-1.180768618981044</c:v>
                </c:pt>
                <c:pt idx="123">
                  <c:v>0.110379965975881</c:v>
                </c:pt>
                <c:pt idx="124">
                  <c:v>-0.195712748914957</c:v>
                </c:pt>
                <c:pt idx="125">
                  <c:v>-0.464355343331893</c:v>
                </c:pt>
                <c:pt idx="126">
                  <c:v>-0.6575110834868</c:v>
                </c:pt>
                <c:pt idx="127">
                  <c:v>0.810958032806714</c:v>
                </c:pt>
                <c:pt idx="128">
                  <c:v>0.626937786738078</c:v>
                </c:pt>
                <c:pt idx="129">
                  <c:v>-1.59130434691906</c:v>
                </c:pt>
                <c:pt idx="130">
                  <c:v>0.917587459087372</c:v>
                </c:pt>
                <c:pt idx="131">
                  <c:v>-0.587200819204251</c:v>
                </c:pt>
                <c:pt idx="132">
                  <c:v>0.566110114256541</c:v>
                </c:pt>
                <c:pt idx="133">
                  <c:v>0.122685095916192</c:v>
                </c:pt>
                <c:pt idx="134">
                  <c:v>-0.740226045250893</c:v>
                </c:pt>
                <c:pt idx="135">
                  <c:v>-0.229220221439997</c:v>
                </c:pt>
                <c:pt idx="136">
                  <c:v>-0.475719412167867</c:v>
                </c:pt>
                <c:pt idx="137">
                  <c:v>-0.111768761649728</c:v>
                </c:pt>
                <c:pt idx="138">
                  <c:v>-1.572468598683675</c:v>
                </c:pt>
                <c:pt idx="139">
                  <c:v>-0.375257477164268</c:v>
                </c:pt>
                <c:pt idx="140">
                  <c:v>1.486422993242741</c:v>
                </c:pt>
                <c:pt idx="141">
                  <c:v>-0.665097370743751</c:v>
                </c:pt>
                <c:pt idx="142">
                  <c:v>-0.0762582225725055</c:v>
                </c:pt>
                <c:pt idx="143">
                  <c:v>-2.287352542082468</c:v>
                </c:pt>
                <c:pt idx="144">
                  <c:v>-1.485985606908798</c:v>
                </c:pt>
                <c:pt idx="145">
                  <c:v>-0.387326297272618</c:v>
                </c:pt>
                <c:pt idx="146">
                  <c:v>-0.114896129816771</c:v>
                </c:pt>
                <c:pt idx="147">
                  <c:v>0.76186087479194</c:v>
                </c:pt>
                <c:pt idx="148">
                  <c:v>0.934501051902771</c:v>
                </c:pt>
                <c:pt idx="149">
                  <c:v>1.821364243825277</c:v>
                </c:pt>
                <c:pt idx="150">
                  <c:v>-0.63552887737751</c:v>
                </c:pt>
                <c:pt idx="151">
                  <c:v>0.179664492607117</c:v>
                </c:pt>
                <c:pt idx="152">
                  <c:v>-1.153830538193385</c:v>
                </c:pt>
                <c:pt idx="153">
                  <c:v>-1.291812618573507</c:v>
                </c:pt>
                <c:pt idx="154">
                  <c:v>-0.889102980494499</c:v>
                </c:pt>
                <c:pt idx="155">
                  <c:v>-0.27137961735328</c:v>
                </c:pt>
                <c:pt idx="156">
                  <c:v>-1.102320303519567</c:v>
                </c:pt>
                <c:pt idx="157">
                  <c:v>-1.411439741651217</c:v>
                </c:pt>
                <c:pt idx="158">
                  <c:v>-0.803298596292734</c:v>
                </c:pt>
                <c:pt idx="159">
                  <c:v>0.145539691050847</c:v>
                </c:pt>
                <c:pt idx="160">
                  <c:v>-0.199119601398706</c:v>
                </c:pt>
                <c:pt idx="161">
                  <c:v>-0.0393875706940889</c:v>
                </c:pt>
                <c:pt idx="162">
                  <c:v>0.99766018986702</c:v>
                </c:pt>
                <c:pt idx="163">
                  <c:v>-0.397268592069546</c:v>
                </c:pt>
                <c:pt idx="164">
                  <c:v>-0.564769101639589</c:v>
                </c:pt>
                <c:pt idx="165">
                  <c:v>-0.574358866860469</c:v>
                </c:pt>
                <c:pt idx="166">
                  <c:v>0.824270993471146</c:v>
                </c:pt>
                <c:pt idx="167">
                  <c:v>1.256403386592865</c:v>
                </c:pt>
                <c:pt idx="168">
                  <c:v>-1.289103537797928</c:v>
                </c:pt>
                <c:pt idx="169">
                  <c:v>0.833066965142886</c:v>
                </c:pt>
                <c:pt idx="170">
                  <c:v>-1.255481451749802</c:v>
                </c:pt>
                <c:pt idx="171">
                  <c:v>-0.530449189245701</c:v>
                </c:pt>
                <c:pt idx="172">
                  <c:v>-1.370295236508052</c:v>
                </c:pt>
                <c:pt idx="173">
                  <c:v>0.264203164726496</c:v>
                </c:pt>
                <c:pt idx="174">
                  <c:v>-0.286006016035875</c:v>
                </c:pt>
                <c:pt idx="175">
                  <c:v>-1.482493450244268</c:v>
                </c:pt>
                <c:pt idx="176">
                  <c:v>1.608265521004796</c:v>
                </c:pt>
              </c:numCache>
            </c:numRef>
          </c:xVal>
          <c:yVal>
            <c:numRef>
              <c:f>[1]PWT!$AB$4:$AB$180</c:f>
              <c:numCache>
                <c:formatCode>General</c:formatCode>
                <c:ptCount val="177"/>
                <c:pt idx="1">
                  <c:v>8.436138607668048</c:v>
                </c:pt>
                <c:pt idx="2">
                  <c:v>8.869058022043974</c:v>
                </c:pt>
                <c:pt idx="4">
                  <c:v>9.538370554809408</c:v>
                </c:pt>
                <c:pt idx="5">
                  <c:v>8.64234843109968</c:v>
                </c:pt>
                <c:pt idx="6">
                  <c:v>10.5464446077555</c:v>
                </c:pt>
                <c:pt idx="7">
                  <c:v>10.48824688241222</c:v>
                </c:pt>
                <c:pt idx="8">
                  <c:v>9.082618582815744</c:v>
                </c:pt>
                <c:pt idx="9">
                  <c:v>6.355629401168761</c:v>
                </c:pt>
                <c:pt idx="10">
                  <c:v>10.40407480800473</c:v>
                </c:pt>
                <c:pt idx="11">
                  <c:v>7.164456151825822</c:v>
                </c:pt>
                <c:pt idx="12">
                  <c:v>6.910761807241042</c:v>
                </c:pt>
                <c:pt idx="13">
                  <c:v>7.406232376110016</c:v>
                </c:pt>
                <c:pt idx="14">
                  <c:v>9.37058399066506</c:v>
                </c:pt>
                <c:pt idx="15">
                  <c:v>9.94933986926976</c:v>
                </c:pt>
                <c:pt idx="16">
                  <c:v>9.95698736314765</c:v>
                </c:pt>
                <c:pt idx="17">
                  <c:v>8.878436788345123</c:v>
                </c:pt>
                <c:pt idx="18">
                  <c:v>9.551415567731433</c:v>
                </c:pt>
                <c:pt idx="19">
                  <c:v>8.228515027217421</c:v>
                </c:pt>
                <c:pt idx="20">
                  <c:v>9.09509201375434</c:v>
                </c:pt>
                <c:pt idx="21">
                  <c:v>10.13043121868718</c:v>
                </c:pt>
                <c:pt idx="22">
                  <c:v>10.86763797720964</c:v>
                </c:pt>
                <c:pt idx="23">
                  <c:v>8.754472741440439</c:v>
                </c:pt>
                <c:pt idx="24">
                  <c:v>9.204472694736763</c:v>
                </c:pt>
                <c:pt idx="25">
                  <c:v>6.45632751835303</c:v>
                </c:pt>
                <c:pt idx="26">
                  <c:v>10.50052690036137</c:v>
                </c:pt>
                <c:pt idx="27">
                  <c:v>10.65294741641059</c:v>
                </c:pt>
                <c:pt idx="28">
                  <c:v>9.511842984467783</c:v>
                </c:pt>
                <c:pt idx="29">
                  <c:v>9.157562129565533</c:v>
                </c:pt>
                <c:pt idx="30">
                  <c:v>7.199089492701858</c:v>
                </c:pt>
                <c:pt idx="31">
                  <c:v>7.511301192989613</c:v>
                </c:pt>
                <c:pt idx="32">
                  <c:v>8.075594192097298</c:v>
                </c:pt>
                <c:pt idx="33">
                  <c:v>8.957355563641588</c:v>
                </c:pt>
                <c:pt idx="34">
                  <c:v>6.811097870634398</c:v>
                </c:pt>
                <c:pt idx="35">
                  <c:v>8.22439325513149</c:v>
                </c:pt>
                <c:pt idx="36">
                  <c:v>9.188616128742202</c:v>
                </c:pt>
                <c:pt idx="38">
                  <c:v>9.990679833405076</c:v>
                </c:pt>
                <c:pt idx="39">
                  <c:v>10.03864603434826</c:v>
                </c:pt>
                <c:pt idx="40">
                  <c:v>10.46512086761661</c:v>
                </c:pt>
                <c:pt idx="41">
                  <c:v>7.714483483877984</c:v>
                </c:pt>
                <c:pt idx="42">
                  <c:v>9.310937377398145</c:v>
                </c:pt>
                <c:pt idx="43">
                  <c:v>10.38720662402061</c:v>
                </c:pt>
                <c:pt idx="44">
                  <c:v>9.095078396837138</c:v>
                </c:pt>
                <c:pt idx="46">
                  <c:v>8.812959462011264</c:v>
                </c:pt>
                <c:pt idx="47">
                  <c:v>8.550778575346228</c:v>
                </c:pt>
                <c:pt idx="49">
                  <c:v>10.15402411623874</c:v>
                </c:pt>
                <c:pt idx="50">
                  <c:v>9.725570428468841</c:v>
                </c:pt>
                <c:pt idx="51">
                  <c:v>6.80351037689507</c:v>
                </c:pt>
                <c:pt idx="52">
                  <c:v>10.38422569421363</c:v>
                </c:pt>
                <c:pt idx="53">
                  <c:v>10.29136267795808</c:v>
                </c:pt>
                <c:pt idx="54">
                  <c:v>9.371592688511707</c:v>
                </c:pt>
                <c:pt idx="55">
                  <c:v>10.37597492815916</c:v>
                </c:pt>
                <c:pt idx="56">
                  <c:v>8.748718341404016</c:v>
                </c:pt>
                <c:pt idx="57">
                  <c:v>7.761597996692092</c:v>
                </c:pt>
                <c:pt idx="58">
                  <c:v>6.941462831460478</c:v>
                </c:pt>
                <c:pt idx="59">
                  <c:v>7.392849535059455</c:v>
                </c:pt>
                <c:pt idx="60">
                  <c:v>6.80491667048368</c:v>
                </c:pt>
                <c:pt idx="61">
                  <c:v>10.25504480712317</c:v>
                </c:pt>
                <c:pt idx="62">
                  <c:v>9.956826463896518</c:v>
                </c:pt>
                <c:pt idx="63">
                  <c:v>8.290065686097197</c:v>
                </c:pt>
                <c:pt idx="65">
                  <c:v>10.73232259846658</c:v>
                </c:pt>
                <c:pt idx="66">
                  <c:v>8.069336492388094</c:v>
                </c:pt>
                <c:pt idx="67">
                  <c:v>9.621108810386175</c:v>
                </c:pt>
                <c:pt idx="69">
                  <c:v>9.69983920332848</c:v>
                </c:pt>
                <c:pt idx="70">
                  <c:v>8.344782061915781</c:v>
                </c:pt>
                <c:pt idx="71">
                  <c:v>8.188107855996371</c:v>
                </c:pt>
                <c:pt idx="72">
                  <c:v>10.63663161339541</c:v>
                </c:pt>
                <c:pt idx="73">
                  <c:v>9.414849400977515</c:v>
                </c:pt>
                <c:pt idx="74">
                  <c:v>8.333205744925313</c:v>
                </c:pt>
                <c:pt idx="75">
                  <c:v>10.3086760261096</c:v>
                </c:pt>
                <c:pt idx="76">
                  <c:v>10.18189782507222</c:v>
                </c:pt>
                <c:pt idx="77">
                  <c:v>10.2123932083739</c:v>
                </c:pt>
                <c:pt idx="78">
                  <c:v>8.360699272396576</c:v>
                </c:pt>
                <c:pt idx="79">
                  <c:v>8.556201362068723</c:v>
                </c:pt>
                <c:pt idx="80">
                  <c:v>10.36050554023911</c:v>
                </c:pt>
                <c:pt idx="81">
                  <c:v>9.388084683440505</c:v>
                </c:pt>
                <c:pt idx="82">
                  <c:v>7.176117173912256</c:v>
                </c:pt>
                <c:pt idx="83">
                  <c:v>7.909554154020627</c:v>
                </c:pt>
                <c:pt idx="84">
                  <c:v>7.621187614938128</c:v>
                </c:pt>
                <c:pt idx="85">
                  <c:v>10.29612983499701</c:v>
                </c:pt>
                <c:pt idx="87">
                  <c:v>10.9869532714196</c:v>
                </c:pt>
                <c:pt idx="88">
                  <c:v>7.951601439511581</c:v>
                </c:pt>
                <c:pt idx="89">
                  <c:v>9.471868883390449</c:v>
                </c:pt>
                <c:pt idx="90">
                  <c:v>6.089759225428722</c:v>
                </c:pt>
                <c:pt idx="92">
                  <c:v>9.029787777768053</c:v>
                </c:pt>
                <c:pt idx="93">
                  <c:v>8.472529599439583</c:v>
                </c:pt>
                <c:pt idx="94">
                  <c:v>7.367856333771606</c:v>
                </c:pt>
                <c:pt idx="95">
                  <c:v>9.66844439368806</c:v>
                </c:pt>
                <c:pt idx="96">
                  <c:v>10.96209061833034</c:v>
                </c:pt>
                <c:pt idx="97">
                  <c:v>9.461812567565306</c:v>
                </c:pt>
                <c:pt idx="98">
                  <c:v>8.201898840510774</c:v>
                </c:pt>
                <c:pt idx="99">
                  <c:v>8.273279081474188</c:v>
                </c:pt>
                <c:pt idx="100">
                  <c:v>6.657776742391237</c:v>
                </c:pt>
                <c:pt idx="101">
                  <c:v>9.43473623459499</c:v>
                </c:pt>
                <c:pt idx="102">
                  <c:v>9.036252170057791</c:v>
                </c:pt>
                <c:pt idx="103">
                  <c:v>6.772201530070867</c:v>
                </c:pt>
                <c:pt idx="104">
                  <c:v>9.95080254851762</c:v>
                </c:pt>
                <c:pt idx="106">
                  <c:v>8.507929453926388</c:v>
                </c:pt>
                <c:pt idx="107">
                  <c:v>9.31262769932455</c:v>
                </c:pt>
                <c:pt idx="108">
                  <c:v>6.661291010945818</c:v>
                </c:pt>
                <c:pt idx="109">
                  <c:v>7.635897869765991</c:v>
                </c:pt>
                <c:pt idx="110">
                  <c:v>9.256455122212103</c:v>
                </c:pt>
                <c:pt idx="111">
                  <c:v>6.60939249272375</c:v>
                </c:pt>
                <c:pt idx="112">
                  <c:v>9.414788603880095</c:v>
                </c:pt>
                <c:pt idx="113">
                  <c:v>8.494861253070613</c:v>
                </c:pt>
                <c:pt idx="114">
                  <c:v>6.333208168661254</c:v>
                </c:pt>
                <c:pt idx="115">
                  <c:v>7.608119543160037</c:v>
                </c:pt>
                <c:pt idx="117">
                  <c:v>10.55558304527826</c:v>
                </c:pt>
                <c:pt idx="118">
                  <c:v>10.97560493052388</c:v>
                </c:pt>
                <c:pt idx="119">
                  <c:v>7.081223172290165</c:v>
                </c:pt>
                <c:pt idx="120">
                  <c:v>10.10233972840815</c:v>
                </c:pt>
                <c:pt idx="121">
                  <c:v>10.24210479114391</c:v>
                </c:pt>
                <c:pt idx="122">
                  <c:v>7.838075001929009</c:v>
                </c:pt>
                <c:pt idx="123">
                  <c:v>9.62648295939116</c:v>
                </c:pt>
                <c:pt idx="124">
                  <c:v>8.97343423106499</c:v>
                </c:pt>
                <c:pt idx="125">
                  <c:v>8.198176311424547</c:v>
                </c:pt>
                <c:pt idx="127">
                  <c:v>9.773508240592815</c:v>
                </c:pt>
                <c:pt idx="130">
                  <c:v>9.908752926241314</c:v>
                </c:pt>
                <c:pt idx="131">
                  <c:v>8.467890037483275</c:v>
                </c:pt>
                <c:pt idx="132">
                  <c:v>11.62253529493629</c:v>
                </c:pt>
                <c:pt idx="133">
                  <c:v>9.291325649697375</c:v>
                </c:pt>
                <c:pt idx="134">
                  <c:v>9.593031169319845</c:v>
                </c:pt>
                <c:pt idx="135">
                  <c:v>7.125494045460819</c:v>
                </c:pt>
                <c:pt idx="136">
                  <c:v>10.0563366632197</c:v>
                </c:pt>
                <c:pt idx="137">
                  <c:v>9.140263527057726</c:v>
                </c:pt>
                <c:pt idx="138">
                  <c:v>7.719975447318357</c:v>
                </c:pt>
                <c:pt idx="139">
                  <c:v>7.30092123822524</c:v>
                </c:pt>
                <c:pt idx="140">
                  <c:v>10.68192651333756</c:v>
                </c:pt>
                <c:pt idx="141">
                  <c:v>6.772444945748334</c:v>
                </c:pt>
                <c:pt idx="142">
                  <c:v>6.122799357536264</c:v>
                </c:pt>
                <c:pt idx="145">
                  <c:v>7.528778776916392</c:v>
                </c:pt>
                <c:pt idx="146">
                  <c:v>8.72688196549335</c:v>
                </c:pt>
                <c:pt idx="147">
                  <c:v>9.878979589224127</c:v>
                </c:pt>
                <c:pt idx="148">
                  <c:v>10.0750415436152</c:v>
                </c:pt>
                <c:pt idx="149">
                  <c:v>10.45469746316185</c:v>
                </c:pt>
                <c:pt idx="150">
                  <c:v>8.316214387977025</c:v>
                </c:pt>
                <c:pt idx="152">
                  <c:v>8.360015641005135</c:v>
                </c:pt>
                <c:pt idx="153">
                  <c:v>7.39991411461387</c:v>
                </c:pt>
                <c:pt idx="154">
                  <c:v>6.743223997418503</c:v>
                </c:pt>
                <c:pt idx="155">
                  <c:v>9.0390128152196</c:v>
                </c:pt>
                <c:pt idx="156">
                  <c:v>7.961561771105847</c:v>
                </c:pt>
                <c:pt idx="157">
                  <c:v>9.541495579488614</c:v>
                </c:pt>
                <c:pt idx="159">
                  <c:v>9.88248967462889</c:v>
                </c:pt>
                <c:pt idx="160">
                  <c:v>8.825854048688295</c:v>
                </c:pt>
                <c:pt idx="161">
                  <c:v>9.477155799274985</c:v>
                </c:pt>
                <c:pt idx="162">
                  <c:v>10.43773951469608</c:v>
                </c:pt>
                <c:pt idx="163">
                  <c:v>7.104450105523757</c:v>
                </c:pt>
                <c:pt idx="164">
                  <c:v>7.144175244723929</c:v>
                </c:pt>
                <c:pt idx="165">
                  <c:v>8.846699971132316</c:v>
                </c:pt>
                <c:pt idx="166">
                  <c:v>9.372572672941403</c:v>
                </c:pt>
                <c:pt idx="167">
                  <c:v>10.65121165342791</c:v>
                </c:pt>
                <c:pt idx="168">
                  <c:v>8.71553643032697</c:v>
                </c:pt>
                <c:pt idx="169">
                  <c:v>8.867998628750076</c:v>
                </c:pt>
                <c:pt idx="170">
                  <c:v>9.209324094910231</c:v>
                </c:pt>
                <c:pt idx="171">
                  <c:v>8.119452861467474</c:v>
                </c:pt>
                <c:pt idx="172">
                  <c:v>7.800512163665535</c:v>
                </c:pt>
                <c:pt idx="173">
                  <c:v>8.97684507717064</c:v>
                </c:pt>
                <c:pt idx="174">
                  <c:v>7.211551135799612</c:v>
                </c:pt>
                <c:pt idx="175">
                  <c:v>8.367788687494121</c:v>
                </c:pt>
                <c:pt idx="176">
                  <c:v>10.4411524597362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9072168"/>
        <c:axId val="-1979047272"/>
      </c:scatterChart>
      <c:valAx>
        <c:axId val="-1979072168"/>
        <c:scaling>
          <c:orientation val="minMax"/>
          <c:max val="2.0"/>
          <c:min val="-1.5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chemeClr val="tx2"/>
                    </a:solidFill>
                  </a:defRPr>
                </a:pPr>
                <a:r>
                  <a:rPr lang="es-ES" sz="2000" b="0">
                    <a:solidFill>
                      <a:schemeClr val="tx2"/>
                    </a:solidFill>
                  </a:rPr>
                  <a:t>Calidad institucional</a:t>
                </a:r>
              </a:p>
            </c:rich>
          </c:tx>
          <c:layout>
            <c:manualLayout>
              <c:xMode val="edge"/>
              <c:yMode val="edge"/>
              <c:x val="0.431440277777778"/>
              <c:y val="0.92944444444444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1979047272"/>
        <c:crosses val="autoZero"/>
        <c:crossBetween val="midCat"/>
      </c:valAx>
      <c:valAx>
        <c:axId val="-1979047272"/>
        <c:scaling>
          <c:orientation val="minMax"/>
          <c:max val="11.0"/>
          <c:min val="6.0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GDP per cápita</a:t>
                </a:r>
              </a:p>
            </c:rich>
          </c:tx>
          <c:layout>
            <c:manualLayout>
              <c:xMode val="edge"/>
              <c:yMode val="edge"/>
              <c:x val="0.00881944444444444"/>
              <c:y val="0.300879629629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1979072168"/>
        <c:crossesAt val="-2.0"/>
        <c:crossBetween val="midCat"/>
        <c:majorUnit val="1.0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0.81875</cdr:x>
      <cdr:y>0.15143</cdr:y>
    </cdr:from>
    <cdr:to>
      <cdr:x>0.8845</cdr:x>
      <cdr:y>0.21345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004698" y="901776"/>
          <a:ext cx="562474" cy="3693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_tradnl" sz="1800" b="0" i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UE8</a:t>
          </a:r>
        </a:p>
      </cdr:txBody>
    </cdr:sp>
  </cdr:relSizeAnchor>
  <cdr:relSizeAnchor xmlns:cdr="http://schemas.openxmlformats.org/drawingml/2006/chartDrawing">
    <cdr:from>
      <cdr:x>0.68102</cdr:x>
      <cdr:y>0.02744</cdr:y>
    </cdr:from>
    <cdr:to>
      <cdr:x>0.77719</cdr:x>
      <cdr:y>0.08946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826318" y="163407"/>
          <a:ext cx="822836" cy="3693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i="0" cap="none" spc="0">
              <a:ln w="12700">
                <a:noFill/>
                <a:prstDash val="solid"/>
              </a:ln>
              <a:solidFill>
                <a:srgbClr val="C41E12"/>
              </a:solidFill>
              <a:effectLst/>
            </a:rPr>
            <a:t>EE.UU.</a:t>
          </a:r>
        </a:p>
      </cdr:txBody>
    </cdr:sp>
  </cdr:relSizeAnchor>
  <cdr:relSizeAnchor xmlns:cdr="http://schemas.openxmlformats.org/drawingml/2006/chartDrawing">
    <cdr:from>
      <cdr:x>0.57364</cdr:x>
      <cdr:y>0.10975</cdr:y>
    </cdr:from>
    <cdr:to>
      <cdr:x>0.67315</cdr:x>
      <cdr:y>0.17177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4907676" y="653568"/>
          <a:ext cx="851352" cy="3693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800" b="0" i="0" cap="none" spc="0">
              <a:ln w="12700">
                <a:noFill/>
                <a:prstDash val="solid"/>
              </a:ln>
              <a:solidFill>
                <a:srgbClr val="094FA4"/>
              </a:solidFill>
              <a:effectLst/>
            </a:rPr>
            <a:t>España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Library/Application%20Support/Microsoft/Office/Office%202011%20AutoRecovery/WGI%20y%20renta%20per%20c&#225;pita%202011%2020nov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WT"/>
      <sheetName val="WGI"/>
      <sheetName val="OLS"/>
      <sheetName val="Rats"/>
      <sheetName val="Corrupción"/>
      <sheetName val="Hoja1"/>
    </sheetNames>
    <sheetDataSet>
      <sheetData sheetId="0">
        <row r="4">
          <cell r="I4">
            <v>-1.7281574209531148</v>
          </cell>
        </row>
        <row r="5">
          <cell r="I5">
            <v>-1.0490653663873672</v>
          </cell>
          <cell r="AB5">
            <v>8.4361386076680489</v>
          </cell>
        </row>
        <row r="6">
          <cell r="I6">
            <v>-0.22286060079932213</v>
          </cell>
          <cell r="AB6">
            <v>8.8690580220439745</v>
          </cell>
        </row>
        <row r="7">
          <cell r="I7">
            <v>0.52271952231725061</v>
          </cell>
        </row>
        <row r="8">
          <cell r="I8">
            <v>-0.23213754594326019</v>
          </cell>
          <cell r="AB8">
            <v>9.5383705548094078</v>
          </cell>
        </row>
        <row r="9">
          <cell r="I9">
            <v>-0.27187318230668706</v>
          </cell>
          <cell r="AB9">
            <v>8.6423484310996805</v>
          </cell>
        </row>
        <row r="10">
          <cell r="I10">
            <v>1.6298318703969319</v>
          </cell>
          <cell r="AB10">
            <v>10.5464446077555</v>
          </cell>
        </row>
        <row r="11">
          <cell r="I11">
            <v>1.4790203372637432</v>
          </cell>
          <cell r="AB11">
            <v>10.48824688241222</v>
          </cell>
        </row>
        <row r="12">
          <cell r="I12">
            <v>-0.81252308686574304</v>
          </cell>
          <cell r="AB12">
            <v>9.0826185828157442</v>
          </cell>
        </row>
        <row r="13">
          <cell r="I13">
            <v>-1.180519312620163</v>
          </cell>
          <cell r="AB13">
            <v>6.3556294011687617</v>
          </cell>
        </row>
        <row r="14">
          <cell r="I14">
            <v>1.3575889269510906</v>
          </cell>
          <cell r="AB14">
            <v>10.404074808004726</v>
          </cell>
        </row>
        <row r="15">
          <cell r="I15">
            <v>-0.2974255383014679</v>
          </cell>
          <cell r="AB15">
            <v>7.1644561518258216</v>
          </cell>
        </row>
        <row r="16">
          <cell r="I16">
            <v>-0.39217459907134372</v>
          </cell>
          <cell r="AB16">
            <v>6.9107618072410419</v>
          </cell>
        </row>
        <row r="17">
          <cell r="I17">
            <v>-0.83900428315003717</v>
          </cell>
          <cell r="AB17">
            <v>7.4062323761100162</v>
          </cell>
        </row>
        <row r="18">
          <cell r="I18">
            <v>0.1671065998574098</v>
          </cell>
          <cell r="AB18">
            <v>9.3705839906650628</v>
          </cell>
        </row>
        <row r="19">
          <cell r="I19">
            <v>-4.4016674160957336E-2</v>
          </cell>
          <cell r="AB19">
            <v>9.9493398692697621</v>
          </cell>
        </row>
        <row r="20">
          <cell r="I20">
            <v>0.90455012023448944</v>
          </cell>
          <cell r="AB20">
            <v>9.9569873631476522</v>
          </cell>
        </row>
        <row r="21">
          <cell r="I21">
            <v>-0.41818921330074471</v>
          </cell>
          <cell r="AB21">
            <v>8.8784367883451232</v>
          </cell>
        </row>
        <row r="22">
          <cell r="I22">
            <v>-0.97861467922727263</v>
          </cell>
          <cell r="AB22">
            <v>9.5514155677314339</v>
          </cell>
        </row>
        <row r="23">
          <cell r="I23">
            <v>-0.54890379061301553</v>
          </cell>
          <cell r="AB23">
            <v>8.228515027217421</v>
          </cell>
        </row>
        <row r="24">
          <cell r="I24">
            <v>8.9377771752576038E-2</v>
          </cell>
          <cell r="AB24">
            <v>9.0950920137543427</v>
          </cell>
        </row>
        <row r="25">
          <cell r="I25">
            <v>1.2227855424086254</v>
          </cell>
          <cell r="AB25">
            <v>10.13043121868718</v>
          </cell>
        </row>
        <row r="26">
          <cell r="I26">
            <v>0.7175524731477102</v>
          </cell>
          <cell r="AB26">
            <v>10.867637977209638</v>
          </cell>
        </row>
        <row r="27">
          <cell r="I27">
            <v>0.12162725379069646</v>
          </cell>
          <cell r="AB27">
            <v>8.7544727414404395</v>
          </cell>
        </row>
        <row r="28">
          <cell r="I28">
            <v>0.676987831791242</v>
          </cell>
          <cell r="AB28">
            <v>9.2044726947367632</v>
          </cell>
        </row>
        <row r="29">
          <cell r="I29">
            <v>-1.244157721598943</v>
          </cell>
          <cell r="AB29">
            <v>6.4563275183530306</v>
          </cell>
        </row>
        <row r="30">
          <cell r="I30">
            <v>1.611962656180064</v>
          </cell>
          <cell r="AB30">
            <v>10.50052690036137</v>
          </cell>
        </row>
        <row r="31">
          <cell r="I31">
            <v>1.7017629543940227</v>
          </cell>
          <cell r="AB31">
            <v>10.652947416410585</v>
          </cell>
        </row>
        <row r="32">
          <cell r="I32">
            <v>1.1913042018810909</v>
          </cell>
          <cell r="AB32">
            <v>9.5118429844677834</v>
          </cell>
        </row>
        <row r="33">
          <cell r="I33">
            <v>-0.54178724065423012</v>
          </cell>
          <cell r="AB33">
            <v>9.1575621295655338</v>
          </cell>
        </row>
        <row r="34">
          <cell r="I34">
            <v>-1.1395520567893982</v>
          </cell>
          <cell r="AB34">
            <v>7.1990894927018587</v>
          </cell>
        </row>
        <row r="35">
          <cell r="I35">
            <v>-0.91707726319630944</v>
          </cell>
          <cell r="AB35">
            <v>7.5113011929896132</v>
          </cell>
        </row>
        <row r="36">
          <cell r="I36">
            <v>-1.0270433624585469</v>
          </cell>
          <cell r="AB36">
            <v>8.0755941920972987</v>
          </cell>
        </row>
        <row r="37">
          <cell r="I37">
            <v>-0.25164924313624698</v>
          </cell>
          <cell r="AB37">
            <v>8.9573555636415882</v>
          </cell>
        </row>
        <row r="38">
          <cell r="I38">
            <v>-0.95683068533738458</v>
          </cell>
          <cell r="AB38">
            <v>6.8110978706343976</v>
          </cell>
        </row>
        <row r="39">
          <cell r="I39">
            <v>0.54550329471627867</v>
          </cell>
          <cell r="AB39">
            <v>8.2243932551314902</v>
          </cell>
        </row>
        <row r="40">
          <cell r="I40">
            <v>0.55771773060162866</v>
          </cell>
          <cell r="AB40">
            <v>9.1886161287422023</v>
          </cell>
        </row>
        <row r="41">
          <cell r="I41">
            <v>-0.59307978053887689</v>
          </cell>
        </row>
        <row r="42">
          <cell r="I42">
            <v>1.0656219919522603</v>
          </cell>
          <cell r="AB42">
            <v>9.9906798334050766</v>
          </cell>
        </row>
        <row r="43">
          <cell r="I43">
            <v>0.92747118572394049</v>
          </cell>
          <cell r="AB43">
            <v>10.038646034348263</v>
          </cell>
        </row>
        <row r="44">
          <cell r="I44">
            <v>1.4372596442699432</v>
          </cell>
          <cell r="AB44">
            <v>10.465120867616612</v>
          </cell>
        </row>
        <row r="45">
          <cell r="I45">
            <v>-0.6352082913120588</v>
          </cell>
          <cell r="AB45">
            <v>7.7144834838779843</v>
          </cell>
        </row>
        <row r="46">
          <cell r="I46">
            <v>0.74038620789845788</v>
          </cell>
          <cell r="AB46">
            <v>9.3109373773981456</v>
          </cell>
        </row>
        <row r="47">
          <cell r="I47">
            <v>1.8502981861432393</v>
          </cell>
          <cell r="AB47">
            <v>10.387206624020612</v>
          </cell>
        </row>
        <row r="48">
          <cell r="I48">
            <v>-0.37507014100750286</v>
          </cell>
          <cell r="AB48">
            <v>9.0950783968371383</v>
          </cell>
        </row>
        <row r="49">
          <cell r="I49">
            <v>-0.90584444006284082</v>
          </cell>
        </row>
        <row r="50">
          <cell r="I50">
            <v>-0.77608438829580939</v>
          </cell>
          <cell r="AB50">
            <v>8.8129594620112641</v>
          </cell>
        </row>
        <row r="51">
          <cell r="I51">
            <v>-0.7497914582490921</v>
          </cell>
          <cell r="AB51">
            <v>8.5507785753462286</v>
          </cell>
        </row>
        <row r="52">
          <cell r="I52">
            <v>-1.406046986579895</v>
          </cell>
        </row>
        <row r="53">
          <cell r="I53">
            <v>0.90704923433562124</v>
          </cell>
          <cell r="AB53">
            <v>10.154024116238737</v>
          </cell>
        </row>
        <row r="54">
          <cell r="I54">
            <v>1.0464940170447032</v>
          </cell>
          <cell r="AB54">
            <v>9.725570428468842</v>
          </cell>
        </row>
        <row r="55">
          <cell r="I55">
            <v>-0.94209487239519751</v>
          </cell>
          <cell r="AB55">
            <v>6.80351037689507</v>
          </cell>
        </row>
        <row r="56">
          <cell r="I56">
            <v>1.8640254537264507</v>
          </cell>
          <cell r="AB56">
            <v>10.384225694213633</v>
          </cell>
        </row>
        <row r="57">
          <cell r="I57">
            <v>1.2072322765986125</v>
          </cell>
          <cell r="AB57">
            <v>10.291362677958084</v>
          </cell>
        </row>
        <row r="58">
          <cell r="I58">
            <v>-0.52406387031078339</v>
          </cell>
          <cell r="AB58">
            <v>9.3715926885117078</v>
          </cell>
        </row>
        <row r="59">
          <cell r="I59">
            <v>1.3481446951627731</v>
          </cell>
          <cell r="AB59">
            <v>10.375974928159158</v>
          </cell>
        </row>
        <row r="60">
          <cell r="I60">
            <v>3.4761338184277214E-2</v>
          </cell>
          <cell r="AB60">
            <v>8.7487183414040164</v>
          </cell>
        </row>
        <row r="61">
          <cell r="I61">
            <v>0.11751603024701278</v>
          </cell>
          <cell r="AB61">
            <v>7.7615979966920925</v>
          </cell>
        </row>
        <row r="62">
          <cell r="I62">
            <v>-1.1792945861816406</v>
          </cell>
          <cell r="AB62">
            <v>6.9414628314604787</v>
          </cell>
        </row>
        <row r="63">
          <cell r="I63">
            <v>-0.5154435177488873</v>
          </cell>
          <cell r="AB63">
            <v>7.3928495350594554</v>
          </cell>
        </row>
        <row r="64">
          <cell r="I64">
            <v>-1.0316538512706757</v>
          </cell>
          <cell r="AB64">
            <v>6.8049166704836805</v>
          </cell>
        </row>
        <row r="65">
          <cell r="I65">
            <v>-1.2408966744939487</v>
          </cell>
          <cell r="AB65">
            <v>10.25504480712317</v>
          </cell>
        </row>
        <row r="66">
          <cell r="I66">
            <v>0.34568026289343834</v>
          </cell>
          <cell r="AB66">
            <v>9.9568264638965189</v>
          </cell>
        </row>
        <row r="67">
          <cell r="I67">
            <v>-0.5743773331244787</v>
          </cell>
          <cell r="AB67">
            <v>8.2900656860971971</v>
          </cell>
        </row>
        <row r="68">
          <cell r="I68">
            <v>-0.37887642129013938</v>
          </cell>
        </row>
        <row r="69">
          <cell r="I69">
            <v>1.393918514251709</v>
          </cell>
          <cell r="AB69">
            <v>10.732322598466579</v>
          </cell>
        </row>
        <row r="70">
          <cell r="I70">
            <v>-0.54966919993360841</v>
          </cell>
          <cell r="AB70">
            <v>8.0693364923880946</v>
          </cell>
        </row>
        <row r="71">
          <cell r="I71">
            <v>0.39287625315288704</v>
          </cell>
          <cell r="AB71">
            <v>9.6211088103861755</v>
          </cell>
        </row>
        <row r="72">
          <cell r="I72">
            <v>-1.187699834505717</v>
          </cell>
        </row>
        <row r="73">
          <cell r="I73">
            <v>0.72509296238422394</v>
          </cell>
          <cell r="AB73">
            <v>9.6998392033284802</v>
          </cell>
        </row>
        <row r="74">
          <cell r="I74">
            <v>-0.44500213426848251</v>
          </cell>
          <cell r="AB74">
            <v>8.3447820619157813</v>
          </cell>
        </row>
        <row r="75">
          <cell r="I75">
            <v>-0.31667803538342315</v>
          </cell>
          <cell r="AB75">
            <v>8.1881078559963711</v>
          </cell>
        </row>
        <row r="76">
          <cell r="I76">
            <v>1.4333218236764271</v>
          </cell>
          <cell r="AB76">
            <v>10.636631613395412</v>
          </cell>
        </row>
        <row r="77">
          <cell r="I77">
            <v>-1.1307943761348724</v>
          </cell>
          <cell r="AB77">
            <v>9.4148494009775145</v>
          </cell>
        </row>
        <row r="78">
          <cell r="I78">
            <v>-1.323857347170512</v>
          </cell>
          <cell r="AB78">
            <v>8.3332057449253139</v>
          </cell>
        </row>
        <row r="79">
          <cell r="I79">
            <v>1.4809512098630269</v>
          </cell>
          <cell r="AB79">
            <v>10.3086760261096</v>
          </cell>
        </row>
        <row r="80">
          <cell r="I80">
            <v>0.63610001405080163</v>
          </cell>
          <cell r="AB80">
            <v>10.181897825072216</v>
          </cell>
        </row>
        <row r="81">
          <cell r="I81">
            <v>0.49993813658754033</v>
          </cell>
          <cell r="AB81">
            <v>10.2123932083739</v>
          </cell>
        </row>
        <row r="82">
          <cell r="I82">
            <v>2.4576348563035328E-2</v>
          </cell>
          <cell r="AB82">
            <v>8.3606992723965767</v>
          </cell>
        </row>
        <row r="83">
          <cell r="I83">
            <v>-9.3368419756491974E-2</v>
          </cell>
          <cell r="AB83">
            <v>8.5562013620687232</v>
          </cell>
        </row>
        <row r="84">
          <cell r="I84">
            <v>1.2444391647974651</v>
          </cell>
          <cell r="AB84">
            <v>10.360505540239108</v>
          </cell>
        </row>
        <row r="85">
          <cell r="I85">
            <v>-0.61235819756984711</v>
          </cell>
          <cell r="AB85">
            <v>9.3880846834405052</v>
          </cell>
        </row>
        <row r="86">
          <cell r="I86">
            <v>-0.7001263449589411</v>
          </cell>
          <cell r="AB86">
            <v>7.1761171739122558</v>
          </cell>
        </row>
        <row r="87">
          <cell r="I87">
            <v>-0.84022164841492974</v>
          </cell>
          <cell r="AB87">
            <v>7.9095541540206273</v>
          </cell>
        </row>
        <row r="88">
          <cell r="I88">
            <v>-0.81657709678014123</v>
          </cell>
          <cell r="AB88">
            <v>7.6211876149381279</v>
          </cell>
        </row>
        <row r="89">
          <cell r="I89">
            <v>0.80682348211606347</v>
          </cell>
          <cell r="AB89">
            <v>10.296129834997009</v>
          </cell>
        </row>
        <row r="90">
          <cell r="I90">
            <v>-0.52454748873909318</v>
          </cell>
        </row>
        <row r="91">
          <cell r="I91">
            <v>9.069987665861845E-2</v>
          </cell>
          <cell r="AB91">
            <v>10.986953271419603</v>
          </cell>
        </row>
        <row r="92">
          <cell r="I92">
            <v>-0.93867537317176664</v>
          </cell>
          <cell r="AB92">
            <v>7.9516014395115819</v>
          </cell>
        </row>
        <row r="93">
          <cell r="I93">
            <v>-0.63745455878476298</v>
          </cell>
          <cell r="AB93">
            <v>9.4718688833904494</v>
          </cell>
        </row>
        <row r="94">
          <cell r="I94">
            <v>-0.77600520352522528</v>
          </cell>
          <cell r="AB94">
            <v>6.0897592254287227</v>
          </cell>
        </row>
        <row r="95">
          <cell r="I95">
            <v>-1.3679977655410767</v>
          </cell>
        </row>
        <row r="96">
          <cell r="I96">
            <v>0.89351070920626319</v>
          </cell>
          <cell r="AB96">
            <v>9.0297877777680533</v>
          </cell>
        </row>
        <row r="97">
          <cell r="I97">
            <v>-0.31766078621149063</v>
          </cell>
          <cell r="AB97">
            <v>8.4725295994395839</v>
          </cell>
        </row>
        <row r="98">
          <cell r="I98">
            <v>-0.12195948883891106</v>
          </cell>
          <cell r="AB98">
            <v>7.3678563337716065</v>
          </cell>
        </row>
        <row r="99">
          <cell r="I99">
            <v>0.68800985068082809</v>
          </cell>
          <cell r="AB99">
            <v>9.6684443936880626</v>
          </cell>
        </row>
        <row r="100">
          <cell r="I100">
            <v>1.7460718750953674</v>
          </cell>
          <cell r="AB100">
            <v>10.962090618330341</v>
          </cell>
        </row>
        <row r="101">
          <cell r="I101">
            <v>0.60350808749596274</v>
          </cell>
          <cell r="AB101">
            <v>9.4618125675653069</v>
          </cell>
        </row>
        <row r="102">
          <cell r="I102">
            <v>-0.32940282672643661</v>
          </cell>
          <cell r="AB102">
            <v>8.2018988405107738</v>
          </cell>
        </row>
        <row r="103">
          <cell r="I103">
            <v>-0.29189309780485928</v>
          </cell>
          <cell r="AB103">
            <v>8.2732790814741879</v>
          </cell>
        </row>
        <row r="104">
          <cell r="I104">
            <v>-0.72054279347260797</v>
          </cell>
          <cell r="AB104">
            <v>6.6577767423912375</v>
          </cell>
        </row>
        <row r="105">
          <cell r="I105">
            <v>-0.15712085366249084</v>
          </cell>
          <cell r="AB105">
            <v>9.4347362345949914</v>
          </cell>
        </row>
        <row r="106">
          <cell r="I106">
            <v>-0.11572054959833622</v>
          </cell>
          <cell r="AB106">
            <v>9.0362521700577911</v>
          </cell>
        </row>
        <row r="107">
          <cell r="I107">
            <v>-0.45717637240886688</v>
          </cell>
          <cell r="AB107">
            <v>6.772201530070868</v>
          </cell>
        </row>
        <row r="108">
          <cell r="I108">
            <v>1.141322632630666</v>
          </cell>
          <cell r="AB108">
            <v>9.9508025485176219</v>
          </cell>
        </row>
        <row r="109">
          <cell r="I109">
            <v>-1.6434587836265564</v>
          </cell>
        </row>
        <row r="110">
          <cell r="I110">
            <v>9.642884197334449E-2</v>
          </cell>
          <cell r="AB110">
            <v>8.5079294539263888</v>
          </cell>
        </row>
        <row r="111">
          <cell r="I111">
            <v>-0.1925181271896387</v>
          </cell>
          <cell r="AB111">
            <v>9.3126276993245494</v>
          </cell>
        </row>
        <row r="112">
          <cell r="I112">
            <v>-0.33641173193852109</v>
          </cell>
          <cell r="AB112">
            <v>6.6612910109458179</v>
          </cell>
        </row>
        <row r="113">
          <cell r="I113">
            <v>-0.85459742446740472</v>
          </cell>
          <cell r="AB113">
            <v>7.6358978697659907</v>
          </cell>
        </row>
        <row r="114">
          <cell r="I114">
            <v>0.81620198488235474</v>
          </cell>
          <cell r="AB114">
            <v>9.2564551222121025</v>
          </cell>
        </row>
        <row r="115">
          <cell r="I115">
            <v>-0.34031335636973381</v>
          </cell>
          <cell r="AB115">
            <v>6.6093924927237495</v>
          </cell>
        </row>
        <row r="116">
          <cell r="I116">
            <v>0.3044493744770686</v>
          </cell>
          <cell r="AB116">
            <v>9.4147886038800959</v>
          </cell>
        </row>
        <row r="117">
          <cell r="I117">
            <v>0.31066385408242542</v>
          </cell>
          <cell r="AB117">
            <v>8.4948612530706136</v>
          </cell>
        </row>
        <row r="118">
          <cell r="I118">
            <v>-0.55475546916325891</v>
          </cell>
          <cell r="AB118">
            <v>6.3332081686612538</v>
          </cell>
        </row>
        <row r="119">
          <cell r="I119">
            <v>-1.1290450990200043</v>
          </cell>
          <cell r="AB119">
            <v>7.6081195431600372</v>
          </cell>
        </row>
        <row r="120">
          <cell r="I120">
            <v>-0.58966505030790961</v>
          </cell>
        </row>
        <row r="121">
          <cell r="I121">
            <v>1.7084226806958516</v>
          </cell>
          <cell r="AB121">
            <v>10.555583045278256</v>
          </cell>
        </row>
        <row r="122">
          <cell r="I122">
            <v>1.7512838244438171</v>
          </cell>
          <cell r="AB122">
            <v>10.975604930523879</v>
          </cell>
        </row>
        <row r="123">
          <cell r="I123">
            <v>-0.86641564965248108</v>
          </cell>
          <cell r="AB123">
            <v>7.0812231722901657</v>
          </cell>
        </row>
        <row r="124">
          <cell r="I124">
            <v>1.8478452364603679</v>
          </cell>
          <cell r="AB124">
            <v>10.102339728408154</v>
          </cell>
        </row>
        <row r="125">
          <cell r="I125">
            <v>9.1557313435866192E-2</v>
          </cell>
          <cell r="AB125">
            <v>10.242104791143905</v>
          </cell>
        </row>
        <row r="126">
          <cell r="I126">
            <v>-1.1807686189810436</v>
          </cell>
          <cell r="AB126">
            <v>7.8380750019290089</v>
          </cell>
        </row>
        <row r="127">
          <cell r="I127">
            <v>0.11037996597588062</v>
          </cell>
          <cell r="AB127">
            <v>9.6264829593911596</v>
          </cell>
        </row>
        <row r="128">
          <cell r="I128">
            <v>-0.19571274891495705</v>
          </cell>
          <cell r="AB128">
            <v>8.9734342310649939</v>
          </cell>
        </row>
        <row r="129">
          <cell r="I129">
            <v>-0.46435534333189327</v>
          </cell>
          <cell r="AB129">
            <v>8.1981763114245467</v>
          </cell>
        </row>
        <row r="130">
          <cell r="I130">
            <v>-0.65751108348680043</v>
          </cell>
        </row>
        <row r="131">
          <cell r="I131">
            <v>0.81095803280671441</v>
          </cell>
          <cell r="AB131">
            <v>9.7735082405928146</v>
          </cell>
        </row>
        <row r="132">
          <cell r="I132">
            <v>0.62693778673807776</v>
          </cell>
        </row>
        <row r="133">
          <cell r="I133">
            <v>-1.5913043469190598</v>
          </cell>
        </row>
        <row r="134">
          <cell r="I134">
            <v>0.91758745908737183</v>
          </cell>
          <cell r="AB134">
            <v>9.9087529262413145</v>
          </cell>
        </row>
        <row r="135">
          <cell r="I135">
            <v>-0.58720081920425093</v>
          </cell>
          <cell r="AB135">
            <v>8.4678900374832757</v>
          </cell>
        </row>
        <row r="136">
          <cell r="I136">
            <v>0.5661101142565409</v>
          </cell>
          <cell r="AB136">
            <v>11.622535294936286</v>
          </cell>
        </row>
        <row r="137">
          <cell r="I137">
            <v>0.12268509591619174</v>
          </cell>
          <cell r="AB137">
            <v>9.2913256496973755</v>
          </cell>
        </row>
        <row r="138">
          <cell r="I138">
            <v>-0.74022604525089264</v>
          </cell>
          <cell r="AB138">
            <v>9.5930311693198451</v>
          </cell>
        </row>
        <row r="139">
          <cell r="I139">
            <v>-0.22922022143999735</v>
          </cell>
          <cell r="AB139">
            <v>7.1254940454608189</v>
          </cell>
        </row>
        <row r="140">
          <cell r="I140">
            <v>-0.47571941216786701</v>
          </cell>
          <cell r="AB140">
            <v>10.056336663219701</v>
          </cell>
        </row>
        <row r="141">
          <cell r="I141">
            <v>-0.11176876164972782</v>
          </cell>
          <cell r="AB141">
            <v>9.1402635270577264</v>
          </cell>
        </row>
        <row r="142">
          <cell r="I142">
            <v>-1.5724685986836751</v>
          </cell>
          <cell r="AB142">
            <v>7.7199754473183573</v>
          </cell>
        </row>
        <row r="143">
          <cell r="I143">
            <v>-0.37525747716426849</v>
          </cell>
          <cell r="AB143">
            <v>7.3009212382252402</v>
          </cell>
        </row>
        <row r="144">
          <cell r="I144">
            <v>1.4864229932427406</v>
          </cell>
          <cell r="AB144">
            <v>10.68192651333756</v>
          </cell>
        </row>
        <row r="145">
          <cell r="I145">
            <v>-0.66509737074375153</v>
          </cell>
          <cell r="AB145">
            <v>6.772444945748334</v>
          </cell>
        </row>
        <row r="146">
          <cell r="I146">
            <v>-7.6258222572505474E-2</v>
          </cell>
          <cell r="AB146">
            <v>6.1227993575362643</v>
          </cell>
        </row>
        <row r="147">
          <cell r="I147">
            <v>-2.2873525420824685</v>
          </cell>
        </row>
        <row r="148">
          <cell r="I148">
            <v>-1.4859856069087982</v>
          </cell>
        </row>
        <row r="149">
          <cell r="I149">
            <v>-0.38732629727261764</v>
          </cell>
          <cell r="AB149">
            <v>7.5287787769163916</v>
          </cell>
        </row>
        <row r="150">
          <cell r="I150">
            <v>-0.11489612981677055</v>
          </cell>
          <cell r="AB150">
            <v>8.7268819654933498</v>
          </cell>
        </row>
        <row r="151">
          <cell r="I151">
            <v>0.76186087479194009</v>
          </cell>
          <cell r="AB151">
            <v>9.8789795892241266</v>
          </cell>
        </row>
        <row r="152">
          <cell r="I152">
            <v>0.934501051902771</v>
          </cell>
          <cell r="AB152">
            <v>10.075041543615203</v>
          </cell>
        </row>
        <row r="153">
          <cell r="I153">
            <v>1.8213642438252766</v>
          </cell>
          <cell r="AB153">
            <v>10.454697463161848</v>
          </cell>
        </row>
        <row r="154">
          <cell r="I154">
            <v>-0.63552887737751007</v>
          </cell>
          <cell r="AB154">
            <v>8.3162143879770252</v>
          </cell>
        </row>
        <row r="155">
          <cell r="I155">
            <v>0.1796644926071167</v>
          </cell>
        </row>
        <row r="156">
          <cell r="I156">
            <v>-1.1538305381933849</v>
          </cell>
          <cell r="AB156">
            <v>8.3600156410051358</v>
          </cell>
        </row>
        <row r="157">
          <cell r="I157">
            <v>-1.2918126185735066</v>
          </cell>
          <cell r="AB157">
            <v>7.3999141146138694</v>
          </cell>
        </row>
        <row r="158">
          <cell r="I158">
            <v>-0.88910298049449921</v>
          </cell>
          <cell r="AB158">
            <v>6.7432239974185038</v>
          </cell>
        </row>
        <row r="159">
          <cell r="I159">
            <v>-0.27137961735328037</v>
          </cell>
          <cell r="AB159">
            <v>9.0390128152195999</v>
          </cell>
        </row>
        <row r="160">
          <cell r="I160">
            <v>-1.1023203035195668</v>
          </cell>
          <cell r="AB160">
            <v>7.9615617711058473</v>
          </cell>
        </row>
        <row r="161">
          <cell r="I161">
            <v>-1.4114397416512172</v>
          </cell>
          <cell r="AB161">
            <v>9.5414955794886147</v>
          </cell>
        </row>
        <row r="162">
          <cell r="I162">
            <v>-0.80329859629273415</v>
          </cell>
        </row>
        <row r="163">
          <cell r="I163">
            <v>0.14553969105084738</v>
          </cell>
          <cell r="AB163">
            <v>9.8824896746288946</v>
          </cell>
        </row>
        <row r="164">
          <cell r="I164">
            <v>-0.19911960139870644</v>
          </cell>
          <cell r="AB164">
            <v>8.8258540486882957</v>
          </cell>
        </row>
        <row r="165">
          <cell r="I165">
            <v>-3.9387570694088936E-2</v>
          </cell>
          <cell r="AB165">
            <v>9.4771557992749855</v>
          </cell>
        </row>
        <row r="166">
          <cell r="I166">
            <v>0.99766018986701965</v>
          </cell>
          <cell r="AB166">
            <v>10.437739514696078</v>
          </cell>
        </row>
        <row r="167">
          <cell r="I167">
            <v>-0.3972685920695464</v>
          </cell>
          <cell r="AB167">
            <v>7.1044501055237568</v>
          </cell>
        </row>
        <row r="168">
          <cell r="I168">
            <v>-0.56476910163958871</v>
          </cell>
          <cell r="AB168">
            <v>7.1441752447239288</v>
          </cell>
        </row>
        <row r="169">
          <cell r="I169">
            <v>-0.57435886686046922</v>
          </cell>
          <cell r="AB169">
            <v>8.8466999711323169</v>
          </cell>
        </row>
        <row r="170">
          <cell r="I170">
            <v>0.82427099347114563</v>
          </cell>
          <cell r="AB170">
            <v>9.3725726729414038</v>
          </cell>
        </row>
        <row r="171">
          <cell r="I171">
            <v>1.256403386592865</v>
          </cell>
          <cell r="AB171">
            <v>10.651211653427907</v>
          </cell>
        </row>
        <row r="172">
          <cell r="I172">
            <v>-1.2891035377979279</v>
          </cell>
          <cell r="AB172">
            <v>8.7155364303269707</v>
          </cell>
        </row>
        <row r="173">
          <cell r="I173">
            <v>0.83306696514288581</v>
          </cell>
          <cell r="AB173">
            <v>8.8679986287500761</v>
          </cell>
        </row>
        <row r="174">
          <cell r="I174">
            <v>-1.2554814517498016</v>
          </cell>
          <cell r="AB174">
            <v>9.2093240949102313</v>
          </cell>
        </row>
        <row r="175">
          <cell r="I175">
            <v>-0.53044918924570084</v>
          </cell>
          <cell r="AB175">
            <v>8.1194528614674741</v>
          </cell>
        </row>
        <row r="176">
          <cell r="I176">
            <v>-1.3702952365080516</v>
          </cell>
          <cell r="AB176">
            <v>7.8005121636655348</v>
          </cell>
        </row>
        <row r="177">
          <cell r="I177">
            <v>0.26420316472649574</v>
          </cell>
          <cell r="AB177">
            <v>8.9768450771706423</v>
          </cell>
        </row>
        <row r="178">
          <cell r="I178">
            <v>-0.28600601603587467</v>
          </cell>
          <cell r="AB178">
            <v>7.2115511357996125</v>
          </cell>
        </row>
        <row r="179">
          <cell r="I179">
            <v>-1.4824934502442677</v>
          </cell>
          <cell r="AB179">
            <v>8.3677886874941212</v>
          </cell>
        </row>
        <row r="180">
          <cell r="I180">
            <v>1.6082655210047958</v>
          </cell>
          <cell r="AB180">
            <v>10.441152459736196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2015-07-14T19:23:21Z</dcterms:created>
  <dcterms:modified xsi:type="dcterms:W3CDTF">2015-07-14T19:25:08Z</dcterms:modified>
</cp:coreProperties>
</file>