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32407407407"/>
          <c:y val="0.0509567901234568"/>
          <c:w val="0.816482175925926"/>
          <c:h val="0.79873395061728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circle"/>
            <c:size val="1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Pt>
            <c:idx val="49"/>
            <c:marker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167"/>
            <c:marker>
              <c:spPr>
                <a:solidFill>
                  <a:srgbClr val="C41E12"/>
                </a:solidFill>
                <a:ln>
                  <a:solidFill>
                    <a:srgbClr val="C41E12"/>
                  </a:solidFill>
                </a:ln>
                <a:effectLst/>
              </c:spPr>
            </c:marker>
            <c:bubble3D val="0"/>
          </c:dPt>
          <c:dPt>
            <c:idx val="176"/>
            <c:marker>
              <c:spPr>
                <a:solidFill>
                  <a:schemeClr val="bg2"/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</c:dPt>
          <c:trendline>
            <c:spPr>
              <a:ln w="15875">
                <a:solidFill>
                  <a:srgbClr val="C41E12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[1]WGI!$AB$4:$AB$103</c:f>
              <c:numCache>
                <c:formatCode>General</c:formatCode>
                <c:ptCount val="100"/>
                <c:pt idx="0">
                  <c:v>-1.426421403884888</c:v>
                </c:pt>
                <c:pt idx="1">
                  <c:v>-0.716584920883179</c:v>
                </c:pt>
                <c:pt idx="2">
                  <c:v>-0.459178745746613</c:v>
                </c:pt>
                <c:pt idx="3">
                  <c:v>1.760661005973816</c:v>
                </c:pt>
                <c:pt idx="4">
                  <c:v>1.506527066230774</c:v>
                </c:pt>
                <c:pt idx="5">
                  <c:v>-0.890836656093597</c:v>
                </c:pt>
                <c:pt idx="6">
                  <c:v>-0.518145799636841</c:v>
                </c:pt>
                <c:pt idx="7">
                  <c:v>1.629761457443237</c:v>
                </c:pt>
                <c:pt idx="8">
                  <c:v>-0.588819086551666</c:v>
                </c:pt>
                <c:pt idx="9">
                  <c:v>-0.223178341984749</c:v>
                </c:pt>
                <c:pt idx="10">
                  <c:v>0.92223060131073</c:v>
                </c:pt>
                <c:pt idx="11">
                  <c:v>-0.115271516144276</c:v>
                </c:pt>
                <c:pt idx="12">
                  <c:v>-0.29260116815567</c:v>
                </c:pt>
                <c:pt idx="13">
                  <c:v>-0.579330265522003</c:v>
                </c:pt>
                <c:pt idx="14">
                  <c:v>-1.013070344924927</c:v>
                </c:pt>
                <c:pt idx="15">
                  <c:v>-1.192184448242187</c:v>
                </c:pt>
                <c:pt idx="16">
                  <c:v>1.874397873878479</c:v>
                </c:pt>
                <c:pt idx="17">
                  <c:v>1.517044544219971</c:v>
                </c:pt>
                <c:pt idx="18">
                  <c:v>-0.354171365499496</c:v>
                </c:pt>
                <c:pt idx="19">
                  <c:v>-0.437383860349655</c:v>
                </c:pt>
                <c:pt idx="20">
                  <c:v>-0.787145555019379</c:v>
                </c:pt>
                <c:pt idx="21">
                  <c:v>0.107124947011471</c:v>
                </c:pt>
                <c:pt idx="22">
                  <c:v>0.190293326973915</c:v>
                </c:pt>
                <c:pt idx="23">
                  <c:v>2.410728216171265</c:v>
                </c:pt>
                <c:pt idx="24">
                  <c:v>-0.846265912055969</c:v>
                </c:pt>
                <c:pt idx="25">
                  <c:v>-0.609578251838684</c:v>
                </c:pt>
                <c:pt idx="26">
                  <c:v>-0.599026024341583</c:v>
                </c:pt>
                <c:pt idx="27">
                  <c:v>-0.348085403442383</c:v>
                </c:pt>
                <c:pt idx="28">
                  <c:v>1.109139919281006</c:v>
                </c:pt>
                <c:pt idx="29">
                  <c:v>-0.502808570861816</c:v>
                </c:pt>
                <c:pt idx="30">
                  <c:v>2.192136764526367</c:v>
                </c:pt>
                <c:pt idx="31">
                  <c:v>1.30304503440857</c:v>
                </c:pt>
                <c:pt idx="32">
                  <c:v>0.355164229869842</c:v>
                </c:pt>
                <c:pt idx="33">
                  <c:v>1.777997612953186</c:v>
                </c:pt>
                <c:pt idx="34">
                  <c:v>-0.0742412284016609</c:v>
                </c:pt>
                <c:pt idx="35">
                  <c:v>-0.106563679873943</c:v>
                </c:pt>
                <c:pt idx="36">
                  <c:v>-0.576996088027954</c:v>
                </c:pt>
                <c:pt idx="37">
                  <c:v>1.631432056427002</c:v>
                </c:pt>
                <c:pt idx="38">
                  <c:v>0.288223832845688</c:v>
                </c:pt>
                <c:pt idx="39">
                  <c:v>-0.559838056564331</c:v>
                </c:pt>
                <c:pt idx="40">
                  <c:v>-0.62189257144928</c:v>
                </c:pt>
                <c:pt idx="41">
                  <c:v>-0.680197358131409</c:v>
                </c:pt>
                <c:pt idx="42">
                  <c:v>-0.0373379476368427</c:v>
                </c:pt>
                <c:pt idx="43">
                  <c:v>-0.367557466030121</c:v>
                </c:pt>
                <c:pt idx="44">
                  <c:v>1.64615285396576</c:v>
                </c:pt>
                <c:pt idx="45">
                  <c:v>0.086076445877552</c:v>
                </c:pt>
                <c:pt idx="46">
                  <c:v>-0.898435831069946</c:v>
                </c:pt>
                <c:pt idx="47">
                  <c:v>-1.064066410064697</c:v>
                </c:pt>
                <c:pt idx="48">
                  <c:v>-1.124935388565063</c:v>
                </c:pt>
                <c:pt idx="49">
                  <c:v>-0.924912393093109</c:v>
                </c:pt>
                <c:pt idx="50">
                  <c:v>-0.677559733390808</c:v>
                </c:pt>
                <c:pt idx="51">
                  <c:v>0.0211611315608025</c:v>
                </c:pt>
                <c:pt idx="52">
                  <c:v>-0.689095556735992</c:v>
                </c:pt>
                <c:pt idx="53">
                  <c:v>-0.636482656002045</c:v>
                </c:pt>
                <c:pt idx="54">
                  <c:v>0.40656179189682</c:v>
                </c:pt>
                <c:pt idx="55">
                  <c:v>-0.476363927125931</c:v>
                </c:pt>
                <c:pt idx="56">
                  <c:v>-0.739164352416992</c:v>
                </c:pt>
                <c:pt idx="57">
                  <c:v>-0.46</c:v>
                </c:pt>
                <c:pt idx="58">
                  <c:v>-0.356160014867783</c:v>
                </c:pt>
                <c:pt idx="59">
                  <c:v>-1.06778883934021</c:v>
                </c:pt>
                <c:pt idx="60">
                  <c:v>-0.67726731300354</c:v>
                </c:pt>
                <c:pt idx="61">
                  <c:v>2.046213150024414</c:v>
                </c:pt>
                <c:pt idx="62">
                  <c:v>2.347681760787963</c:v>
                </c:pt>
                <c:pt idx="63">
                  <c:v>-0.731063544750214</c:v>
                </c:pt>
                <c:pt idx="64">
                  <c:v>-1.196706533432007</c:v>
                </c:pt>
                <c:pt idx="65">
                  <c:v>2.285526037216186</c:v>
                </c:pt>
                <c:pt idx="66">
                  <c:v>-0.933546960353851</c:v>
                </c:pt>
                <c:pt idx="67">
                  <c:v>-0.361370801925659</c:v>
                </c:pt>
                <c:pt idx="68">
                  <c:v>-0.437862247228622</c:v>
                </c:pt>
                <c:pt idx="69">
                  <c:v>-0.400744020938873</c:v>
                </c:pt>
                <c:pt idx="70">
                  <c:v>0.548211872577667</c:v>
                </c:pt>
                <c:pt idx="71">
                  <c:v>0.915598571300507</c:v>
                </c:pt>
                <c:pt idx="72">
                  <c:v>0.547553539276123</c:v>
                </c:pt>
                <c:pt idx="73">
                  <c:v>-0.203381642699242</c:v>
                </c:pt>
                <c:pt idx="74">
                  <c:v>-0.993410229682922</c:v>
                </c:pt>
                <c:pt idx="75">
                  <c:v>-0.28196507692337</c:v>
                </c:pt>
                <c:pt idx="76">
                  <c:v>-0.274010419845581</c:v>
                </c:pt>
                <c:pt idx="77">
                  <c:v>-0.89972198009491</c:v>
                </c:pt>
                <c:pt idx="78">
                  <c:v>2.079994440078735</c:v>
                </c:pt>
                <c:pt idx="79">
                  <c:v>0.701808333396912</c:v>
                </c:pt>
                <c:pt idx="80">
                  <c:v>-0.119706742465496</c:v>
                </c:pt>
                <c:pt idx="81">
                  <c:v>0.814220011234283</c:v>
                </c:pt>
                <c:pt idx="82">
                  <c:v>-0.227087020874023</c:v>
                </c:pt>
                <c:pt idx="83">
                  <c:v>2.285701274871826</c:v>
                </c:pt>
                <c:pt idx="84">
                  <c:v>-0.822161853313446</c:v>
                </c:pt>
                <c:pt idx="85">
                  <c:v>-0.330239921808243</c:v>
                </c:pt>
                <c:pt idx="86">
                  <c:v>-0.147825762629509</c:v>
                </c:pt>
                <c:pt idx="87">
                  <c:v>0.113880418241024</c:v>
                </c:pt>
                <c:pt idx="88">
                  <c:v>-1.050660729408264</c:v>
                </c:pt>
                <c:pt idx="89">
                  <c:v>-1.091783404350281</c:v>
                </c:pt>
                <c:pt idx="90">
                  <c:v>1.293150067329407</c:v>
                </c:pt>
                <c:pt idx="91">
                  <c:v>1.681486964225769</c:v>
                </c:pt>
                <c:pt idx="92">
                  <c:v>1.282678246498108</c:v>
                </c:pt>
                <c:pt idx="93">
                  <c:v>1.335536360740662</c:v>
                </c:pt>
                <c:pt idx="94">
                  <c:v>-1.22601842880249</c:v>
                </c:pt>
                <c:pt idx="95">
                  <c:v>-1.275205135345459</c:v>
                </c:pt>
                <c:pt idx="96">
                  <c:v>-0.5340256690979</c:v>
                </c:pt>
                <c:pt idx="97">
                  <c:v>-0.3868627846241</c:v>
                </c:pt>
                <c:pt idx="98">
                  <c:v>-1.365139961242676</c:v>
                </c:pt>
                <c:pt idx="99">
                  <c:v>1.941319063305855</c:v>
                </c:pt>
              </c:numCache>
            </c:numRef>
          </c:xVal>
          <c:yVal>
            <c:numRef>
              <c:f>[1]WGI!$H$4:$H$103</c:f>
              <c:numCache>
                <c:formatCode>General</c:formatCode>
                <c:ptCount val="100"/>
                <c:pt idx="0">
                  <c:v>0.240859143430522</c:v>
                </c:pt>
                <c:pt idx="1">
                  <c:v>0.340952561808413</c:v>
                </c:pt>
                <c:pt idx="2">
                  <c:v>0.49228338645105</c:v>
                </c:pt>
                <c:pt idx="3">
                  <c:v>0.861822585763431</c:v>
                </c:pt>
                <c:pt idx="4">
                  <c:v>0.838908602556365</c:v>
                </c:pt>
                <c:pt idx="5">
                  <c:v>0.272358859497869</c:v>
                </c:pt>
                <c:pt idx="6">
                  <c:v>0.527878519210626</c:v>
                </c:pt>
                <c:pt idx="7">
                  <c:v>0.814094759952936</c:v>
                </c:pt>
                <c:pt idx="8">
                  <c:v>0.321005000347289</c:v>
                </c:pt>
                <c:pt idx="9">
                  <c:v>0.453466708952734</c:v>
                </c:pt>
                <c:pt idx="10">
                  <c:v>0.727704576075399</c:v>
                </c:pt>
                <c:pt idx="11">
                  <c:v>0.496541530479339</c:v>
                </c:pt>
                <c:pt idx="12">
                  <c:v>0.427673875437274</c:v>
                </c:pt>
                <c:pt idx="13">
                  <c:v>0.454846225524467</c:v>
                </c:pt>
                <c:pt idx="14">
                  <c:v>0.325829062295605</c:v>
                </c:pt>
                <c:pt idx="15">
                  <c:v>0.261015801726397</c:v>
                </c:pt>
                <c:pt idx="16">
                  <c:v>0.80535469267685</c:v>
                </c:pt>
                <c:pt idx="17">
                  <c:v>0.729759197346096</c:v>
                </c:pt>
                <c:pt idx="18">
                  <c:v>0.479301797423671</c:v>
                </c:pt>
                <c:pt idx="19">
                  <c:v>0.430278771648593</c:v>
                </c:pt>
                <c:pt idx="20">
                  <c:v>0.405844622764786</c:v>
                </c:pt>
                <c:pt idx="21">
                  <c:v>0.541862584039702</c:v>
                </c:pt>
                <c:pt idx="22">
                  <c:v>0.601693575293993</c:v>
                </c:pt>
                <c:pt idx="23">
                  <c:v>0.960238781571789</c:v>
                </c:pt>
                <c:pt idx="24">
                  <c:v>0.370483556671291</c:v>
                </c:pt>
                <c:pt idx="25">
                  <c:v>0.466459231201166</c:v>
                </c:pt>
                <c:pt idx="26">
                  <c:v>0.461540470226682</c:v>
                </c:pt>
                <c:pt idx="27">
                  <c:v>0.45991230713264</c:v>
                </c:pt>
                <c:pt idx="28">
                  <c:v>0.784221520074091</c:v>
                </c:pt>
                <c:pt idx="29">
                  <c:v>0.44914388873877</c:v>
                </c:pt>
                <c:pt idx="30">
                  <c:v>0.898689269743854</c:v>
                </c:pt>
                <c:pt idx="31">
                  <c:v>0.778516868528574</c:v>
                </c:pt>
                <c:pt idx="32">
                  <c:v>0.713760729118325</c:v>
                </c:pt>
                <c:pt idx="33">
                  <c:v>0.828079665109824</c:v>
                </c:pt>
                <c:pt idx="34">
                  <c:v>0.442921920904691</c:v>
                </c:pt>
                <c:pt idx="35">
                  <c:v>0.561890536174564</c:v>
                </c:pt>
                <c:pt idx="36">
                  <c:v>0.372850569801946</c:v>
                </c:pt>
                <c:pt idx="37">
                  <c:v>0.848075826572165</c:v>
                </c:pt>
                <c:pt idx="38">
                  <c:v>0.640574200979755</c:v>
                </c:pt>
                <c:pt idx="39">
                  <c:v>0.385933625124932</c:v>
                </c:pt>
                <c:pt idx="40">
                  <c:v>0.355028368416478</c:v>
                </c:pt>
                <c:pt idx="41">
                  <c:v>0.503294288815628</c:v>
                </c:pt>
                <c:pt idx="42">
                  <c:v>0.602407410485002</c:v>
                </c:pt>
                <c:pt idx="43">
                  <c:v>0.479182491851294</c:v>
                </c:pt>
                <c:pt idx="44">
                  <c:v>0.835649638217454</c:v>
                </c:pt>
                <c:pt idx="45">
                  <c:v>0.571029988718977</c:v>
                </c:pt>
                <c:pt idx="46">
                  <c:v>0.431489831590596</c:v>
                </c:pt>
                <c:pt idx="47">
                  <c:v>0.279497120598797</c:v>
                </c:pt>
                <c:pt idx="48">
                  <c:v>0.269161361230024</c:v>
                </c:pt>
                <c:pt idx="49">
                  <c:v>0.399926620985532</c:v>
                </c:pt>
                <c:pt idx="50">
                  <c:v>0.337532111160695</c:v>
                </c:pt>
                <c:pt idx="51">
                  <c:v>0.534591077351814</c:v>
                </c:pt>
                <c:pt idx="52">
                  <c:v>0.337980607553234</c:v>
                </c:pt>
                <c:pt idx="53">
                  <c:v>0.42665917793398</c:v>
                </c:pt>
                <c:pt idx="54">
                  <c:v>0.641735316564667</c:v>
                </c:pt>
                <c:pt idx="55">
                  <c:v>0.368249379831145</c:v>
                </c:pt>
                <c:pt idx="56">
                  <c:v>0.316630424970375</c:v>
                </c:pt>
                <c:pt idx="57">
                  <c:v>0.392660211901771</c:v>
                </c:pt>
                <c:pt idx="58">
                  <c:v>0.429701557822267</c:v>
                </c:pt>
                <c:pt idx="59">
                  <c:v>0.428905233490847</c:v>
                </c:pt>
                <c:pt idx="60">
                  <c:v>0.38185380858454</c:v>
                </c:pt>
                <c:pt idx="61">
                  <c:v>0.883078685381378</c:v>
                </c:pt>
                <c:pt idx="62">
                  <c:v>0.914379204662864</c:v>
                </c:pt>
                <c:pt idx="63">
                  <c:v>0.379010857867835</c:v>
                </c:pt>
                <c:pt idx="64">
                  <c:v>0.264272108190745</c:v>
                </c:pt>
                <c:pt idx="65">
                  <c:v>0.938300165225847</c:v>
                </c:pt>
                <c:pt idx="66">
                  <c:v>0.292377960885442</c:v>
                </c:pt>
                <c:pt idx="67">
                  <c:v>0.443705796822722</c:v>
                </c:pt>
                <c:pt idx="68">
                  <c:v>0.35904326394302</c:v>
                </c:pt>
                <c:pt idx="69">
                  <c:v>0.496939213051246</c:v>
                </c:pt>
                <c:pt idx="70">
                  <c:v>0.657816619544203</c:v>
                </c:pt>
                <c:pt idx="71">
                  <c:v>0.685143663553774</c:v>
                </c:pt>
                <c:pt idx="72">
                  <c:v>0.793764968678234</c:v>
                </c:pt>
                <c:pt idx="73">
                  <c:v>0.50354163971643</c:v>
                </c:pt>
                <c:pt idx="74">
                  <c:v>0.424719106307907</c:v>
                </c:pt>
                <c:pt idx="75">
                  <c:v>0.480731958715874</c:v>
                </c:pt>
                <c:pt idx="76">
                  <c:v>0.412945930613099</c:v>
                </c:pt>
                <c:pt idx="77">
                  <c:v>0.346375613214499</c:v>
                </c:pt>
                <c:pt idx="78">
                  <c:v>0.901376525927825</c:v>
                </c:pt>
                <c:pt idx="79">
                  <c:v>0.601435097451826</c:v>
                </c:pt>
                <c:pt idx="80">
                  <c:v>0.494363977619819</c:v>
                </c:pt>
                <c:pt idx="81">
                  <c:v>0.693122712237246</c:v>
                </c:pt>
                <c:pt idx="82">
                  <c:v>0.526540469350734</c:v>
                </c:pt>
                <c:pt idx="83">
                  <c:v>0.911599251450141</c:v>
                </c:pt>
                <c:pt idx="84">
                  <c:v>0.380612290358077</c:v>
                </c:pt>
                <c:pt idx="85">
                  <c:v>0.509700257723344</c:v>
                </c:pt>
                <c:pt idx="86">
                  <c:v>0.501950408499612</c:v>
                </c:pt>
                <c:pt idx="87">
                  <c:v>0.549166071101824</c:v>
                </c:pt>
                <c:pt idx="88">
                  <c:v>0.297288769764263</c:v>
                </c:pt>
                <c:pt idx="89">
                  <c:v>0.278249883928414</c:v>
                </c:pt>
                <c:pt idx="90">
                  <c:v>0.791611097207482</c:v>
                </c:pt>
                <c:pt idx="91">
                  <c:v>0.804302102181758</c:v>
                </c:pt>
                <c:pt idx="92">
                  <c:v>0.753947709060232</c:v>
                </c:pt>
                <c:pt idx="93">
                  <c:v>0.783545092361757</c:v>
                </c:pt>
                <c:pt idx="94">
                  <c:v>0.349155339726332</c:v>
                </c:pt>
                <c:pt idx="95">
                  <c:v>0.296886507585877</c:v>
                </c:pt>
                <c:pt idx="96">
                  <c:v>0.439701491651307</c:v>
                </c:pt>
                <c:pt idx="97">
                  <c:v>0.410720536603475</c:v>
                </c:pt>
                <c:pt idx="98">
                  <c:v>0.28148697260248</c:v>
                </c:pt>
                <c:pt idx="99">
                  <c:v>0.867373889743506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2"/>
              </a:solidFill>
            </c:spPr>
          </c:marker>
          <c:dPt>
            <c:idx val="81"/>
            <c:marker>
              <c:symbol val="circle"/>
              <c:size val="12"/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92"/>
            <c:marker>
              <c:symbol val="circle"/>
              <c:size val="12"/>
              <c:spPr>
                <a:solidFill>
                  <a:srgbClr val="C10202"/>
                </a:solidFill>
                <a:ln>
                  <a:solidFill>
                    <a:srgbClr val="C10202"/>
                  </a:solidFill>
                </a:ln>
              </c:spPr>
            </c:marker>
            <c:bubble3D val="0"/>
          </c:dPt>
          <c:dPt>
            <c:idx val="99"/>
            <c:marker>
              <c:symbol val="circle"/>
              <c:size val="12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</c:dPt>
          <c:xVal>
            <c:numRef>
              <c:f>[1]WGI!$AB$4:$AB$103</c:f>
              <c:numCache>
                <c:formatCode>General</c:formatCode>
                <c:ptCount val="100"/>
                <c:pt idx="0">
                  <c:v>-1.426421403884888</c:v>
                </c:pt>
                <c:pt idx="1">
                  <c:v>-0.716584920883179</c:v>
                </c:pt>
                <c:pt idx="2">
                  <c:v>-0.459178745746613</c:v>
                </c:pt>
                <c:pt idx="3">
                  <c:v>1.760661005973816</c:v>
                </c:pt>
                <c:pt idx="4">
                  <c:v>1.506527066230774</c:v>
                </c:pt>
                <c:pt idx="5">
                  <c:v>-0.890836656093597</c:v>
                </c:pt>
                <c:pt idx="6">
                  <c:v>-0.518145799636841</c:v>
                </c:pt>
                <c:pt idx="7">
                  <c:v>1.629761457443237</c:v>
                </c:pt>
                <c:pt idx="8">
                  <c:v>-0.588819086551666</c:v>
                </c:pt>
                <c:pt idx="9">
                  <c:v>-0.223178341984749</c:v>
                </c:pt>
                <c:pt idx="10">
                  <c:v>0.92223060131073</c:v>
                </c:pt>
                <c:pt idx="11">
                  <c:v>-0.115271516144276</c:v>
                </c:pt>
                <c:pt idx="12">
                  <c:v>-0.29260116815567</c:v>
                </c:pt>
                <c:pt idx="13">
                  <c:v>-0.579330265522003</c:v>
                </c:pt>
                <c:pt idx="14">
                  <c:v>-1.013070344924927</c:v>
                </c:pt>
                <c:pt idx="15">
                  <c:v>-1.192184448242187</c:v>
                </c:pt>
                <c:pt idx="16">
                  <c:v>1.874397873878479</c:v>
                </c:pt>
                <c:pt idx="17">
                  <c:v>1.517044544219971</c:v>
                </c:pt>
                <c:pt idx="18">
                  <c:v>-0.354171365499496</c:v>
                </c:pt>
                <c:pt idx="19">
                  <c:v>-0.437383860349655</c:v>
                </c:pt>
                <c:pt idx="20">
                  <c:v>-0.787145555019379</c:v>
                </c:pt>
                <c:pt idx="21">
                  <c:v>0.107124947011471</c:v>
                </c:pt>
                <c:pt idx="22">
                  <c:v>0.190293326973915</c:v>
                </c:pt>
                <c:pt idx="23">
                  <c:v>2.410728216171265</c:v>
                </c:pt>
                <c:pt idx="24">
                  <c:v>-0.846265912055969</c:v>
                </c:pt>
                <c:pt idx="25">
                  <c:v>-0.609578251838684</c:v>
                </c:pt>
                <c:pt idx="26">
                  <c:v>-0.599026024341583</c:v>
                </c:pt>
                <c:pt idx="27">
                  <c:v>-0.348085403442383</c:v>
                </c:pt>
                <c:pt idx="28">
                  <c:v>1.109139919281006</c:v>
                </c:pt>
                <c:pt idx="29">
                  <c:v>-0.502808570861816</c:v>
                </c:pt>
                <c:pt idx="30">
                  <c:v>2.192136764526367</c:v>
                </c:pt>
                <c:pt idx="31">
                  <c:v>1.30304503440857</c:v>
                </c:pt>
                <c:pt idx="32">
                  <c:v>0.355164229869842</c:v>
                </c:pt>
                <c:pt idx="33">
                  <c:v>1.777997612953186</c:v>
                </c:pt>
                <c:pt idx="34">
                  <c:v>-0.0742412284016609</c:v>
                </c:pt>
                <c:pt idx="35">
                  <c:v>-0.106563679873943</c:v>
                </c:pt>
                <c:pt idx="36">
                  <c:v>-0.576996088027954</c:v>
                </c:pt>
                <c:pt idx="37">
                  <c:v>1.631432056427002</c:v>
                </c:pt>
                <c:pt idx="38">
                  <c:v>0.288223832845688</c:v>
                </c:pt>
                <c:pt idx="39">
                  <c:v>-0.559838056564331</c:v>
                </c:pt>
                <c:pt idx="40">
                  <c:v>-0.62189257144928</c:v>
                </c:pt>
                <c:pt idx="41">
                  <c:v>-0.680197358131409</c:v>
                </c:pt>
                <c:pt idx="42">
                  <c:v>-0.0373379476368427</c:v>
                </c:pt>
                <c:pt idx="43">
                  <c:v>-0.367557466030121</c:v>
                </c:pt>
                <c:pt idx="44">
                  <c:v>1.64615285396576</c:v>
                </c:pt>
                <c:pt idx="45">
                  <c:v>0.086076445877552</c:v>
                </c:pt>
                <c:pt idx="46">
                  <c:v>-0.898435831069946</c:v>
                </c:pt>
                <c:pt idx="47">
                  <c:v>-1.064066410064697</c:v>
                </c:pt>
                <c:pt idx="48">
                  <c:v>-1.124935388565063</c:v>
                </c:pt>
                <c:pt idx="49">
                  <c:v>-0.924912393093109</c:v>
                </c:pt>
                <c:pt idx="50">
                  <c:v>-0.677559733390808</c:v>
                </c:pt>
                <c:pt idx="51">
                  <c:v>0.0211611315608025</c:v>
                </c:pt>
                <c:pt idx="52">
                  <c:v>-0.689095556735992</c:v>
                </c:pt>
                <c:pt idx="53">
                  <c:v>-0.636482656002045</c:v>
                </c:pt>
                <c:pt idx="54">
                  <c:v>0.40656179189682</c:v>
                </c:pt>
                <c:pt idx="55">
                  <c:v>-0.476363927125931</c:v>
                </c:pt>
                <c:pt idx="56">
                  <c:v>-0.739164352416992</c:v>
                </c:pt>
                <c:pt idx="57">
                  <c:v>-0.46</c:v>
                </c:pt>
                <c:pt idx="58">
                  <c:v>-0.356160014867783</c:v>
                </c:pt>
                <c:pt idx="59">
                  <c:v>-1.06778883934021</c:v>
                </c:pt>
                <c:pt idx="60">
                  <c:v>-0.67726731300354</c:v>
                </c:pt>
                <c:pt idx="61">
                  <c:v>2.046213150024414</c:v>
                </c:pt>
                <c:pt idx="62">
                  <c:v>2.347681760787963</c:v>
                </c:pt>
                <c:pt idx="63">
                  <c:v>-0.731063544750214</c:v>
                </c:pt>
                <c:pt idx="64">
                  <c:v>-1.196706533432007</c:v>
                </c:pt>
                <c:pt idx="65">
                  <c:v>2.285526037216186</c:v>
                </c:pt>
                <c:pt idx="66">
                  <c:v>-0.933546960353851</c:v>
                </c:pt>
                <c:pt idx="67">
                  <c:v>-0.361370801925659</c:v>
                </c:pt>
                <c:pt idx="68">
                  <c:v>-0.437862247228622</c:v>
                </c:pt>
                <c:pt idx="69">
                  <c:v>-0.400744020938873</c:v>
                </c:pt>
                <c:pt idx="70">
                  <c:v>0.548211872577667</c:v>
                </c:pt>
                <c:pt idx="71">
                  <c:v>0.915598571300507</c:v>
                </c:pt>
                <c:pt idx="72">
                  <c:v>0.547553539276123</c:v>
                </c:pt>
                <c:pt idx="73">
                  <c:v>-0.203381642699242</c:v>
                </c:pt>
                <c:pt idx="74">
                  <c:v>-0.993410229682922</c:v>
                </c:pt>
                <c:pt idx="75">
                  <c:v>-0.28196507692337</c:v>
                </c:pt>
                <c:pt idx="76">
                  <c:v>-0.274010419845581</c:v>
                </c:pt>
                <c:pt idx="77">
                  <c:v>-0.89972198009491</c:v>
                </c:pt>
                <c:pt idx="78">
                  <c:v>2.079994440078735</c:v>
                </c:pt>
                <c:pt idx="79">
                  <c:v>0.701808333396912</c:v>
                </c:pt>
                <c:pt idx="80">
                  <c:v>-0.119706742465496</c:v>
                </c:pt>
                <c:pt idx="81">
                  <c:v>0.814220011234283</c:v>
                </c:pt>
                <c:pt idx="82">
                  <c:v>-0.227087020874023</c:v>
                </c:pt>
                <c:pt idx="83">
                  <c:v>2.285701274871826</c:v>
                </c:pt>
                <c:pt idx="84">
                  <c:v>-0.822161853313446</c:v>
                </c:pt>
                <c:pt idx="85">
                  <c:v>-0.330239921808243</c:v>
                </c:pt>
                <c:pt idx="86">
                  <c:v>-0.147825762629509</c:v>
                </c:pt>
                <c:pt idx="87">
                  <c:v>0.113880418241024</c:v>
                </c:pt>
                <c:pt idx="88">
                  <c:v>-1.050660729408264</c:v>
                </c:pt>
                <c:pt idx="89">
                  <c:v>-1.091783404350281</c:v>
                </c:pt>
                <c:pt idx="90">
                  <c:v>1.293150067329407</c:v>
                </c:pt>
                <c:pt idx="91">
                  <c:v>1.681486964225769</c:v>
                </c:pt>
                <c:pt idx="92">
                  <c:v>1.282678246498108</c:v>
                </c:pt>
                <c:pt idx="93">
                  <c:v>1.335536360740662</c:v>
                </c:pt>
                <c:pt idx="94">
                  <c:v>-1.22601842880249</c:v>
                </c:pt>
                <c:pt idx="95">
                  <c:v>-1.275205135345459</c:v>
                </c:pt>
                <c:pt idx="96">
                  <c:v>-0.5340256690979</c:v>
                </c:pt>
                <c:pt idx="97">
                  <c:v>-0.3868627846241</c:v>
                </c:pt>
                <c:pt idx="98">
                  <c:v>-1.365139961242676</c:v>
                </c:pt>
                <c:pt idx="99">
                  <c:v>1.941319063305855</c:v>
                </c:pt>
              </c:numCache>
            </c:numRef>
          </c:xVal>
          <c:yVal>
            <c:numRef>
              <c:f>[1]WGI!$I$4:$I$103</c:f>
              <c:numCache>
                <c:formatCode>General</c:formatCode>
                <c:ptCount val="100"/>
                <c:pt idx="81">
                  <c:v>0.693122712237246</c:v>
                </c:pt>
                <c:pt idx="92">
                  <c:v>0.753947709060232</c:v>
                </c:pt>
                <c:pt idx="99">
                  <c:v>0.867373889743506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9687576"/>
        <c:axId val="-1983983640"/>
      </c:scatterChart>
      <c:valAx>
        <c:axId val="-2019687576"/>
        <c:scaling>
          <c:orientation val="minMax"/>
          <c:max val="2.5"/>
          <c:min val="-1.5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chemeClr val="tx2"/>
                    </a:solidFill>
                  </a:defRPr>
                </a:pPr>
                <a:r>
                  <a:rPr lang="es-ES" sz="2000" b="0">
                    <a:solidFill>
                      <a:schemeClr val="tx2"/>
                    </a:solidFill>
                  </a:rPr>
                  <a:t>Corrupción, World Governance Indicators, 2013</a:t>
                </a:r>
              </a:p>
            </c:rich>
          </c:tx>
          <c:layout>
            <c:manualLayout>
              <c:xMode val="edge"/>
              <c:yMode val="edge"/>
              <c:x val="0.260629629114317"/>
              <c:y val="0.94088082030593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1983983640"/>
        <c:crosses val="autoZero"/>
        <c:crossBetween val="midCat"/>
      </c:valAx>
      <c:valAx>
        <c:axId val="-1983983640"/>
        <c:scaling>
          <c:orientation val="minMax"/>
          <c:max val="1.0"/>
          <c:min val="0.2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Corrupción, World Justice Project, 2014</a:t>
                </a:r>
              </a:p>
            </c:rich>
          </c:tx>
          <c:layout>
            <c:manualLayout>
              <c:xMode val="edge"/>
              <c:yMode val="edge"/>
              <c:x val="1.04350729759437E-5"/>
              <c:y val="0.1501608913863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2019687576"/>
        <c:crossesAt val="-2.0"/>
        <c:crossBetween val="midCat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0.7599</cdr:x>
      <cdr:y>0.08704</cdr:y>
    </cdr:from>
    <cdr:to>
      <cdr:x>0.83026</cdr:x>
      <cdr:y>0.14879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6565561" y="564019"/>
          <a:ext cx="607859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i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UE8</a:t>
          </a:r>
        </a:p>
      </cdr:txBody>
    </cdr:sp>
  </cdr:relSizeAnchor>
  <cdr:relSizeAnchor xmlns:cdr="http://schemas.openxmlformats.org/drawingml/2006/chartDrawing">
    <cdr:from>
      <cdr:x>0.69823</cdr:x>
      <cdr:y>0.25618</cdr:y>
    </cdr:from>
    <cdr:to>
      <cdr:x>0.80168</cdr:x>
      <cdr:y>0.31793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6032739" y="1660046"/>
          <a:ext cx="893744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i="0" cap="none" spc="0">
              <a:ln w="12700">
                <a:noFill/>
                <a:prstDash val="solid"/>
              </a:ln>
              <a:solidFill>
                <a:srgbClr val="C41E12"/>
              </a:solidFill>
              <a:effectLst/>
            </a:rPr>
            <a:t>EE.UU.</a:t>
          </a:r>
        </a:p>
      </cdr:txBody>
    </cdr:sp>
  </cdr:relSizeAnchor>
  <cdr:relSizeAnchor xmlns:cdr="http://schemas.openxmlformats.org/drawingml/2006/chartDrawing">
    <cdr:from>
      <cdr:x>0.58095</cdr:x>
      <cdr:y>0.36978</cdr:y>
    </cdr:from>
    <cdr:to>
      <cdr:x>0.68806</cdr:x>
      <cdr:y>0.43153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5019408" y="2396174"/>
          <a:ext cx="925429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i="0" cap="none" spc="0">
              <a:ln w="12700">
                <a:noFill/>
                <a:prstDash val="solid"/>
              </a:ln>
              <a:solidFill>
                <a:srgbClr val="094FA4"/>
              </a:solidFill>
              <a:effectLst/>
            </a:rPr>
            <a:t>España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Library/Application%20Support/Microsoft/Office/Office%202011%20AutoRecovery/wjp-data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WJP ROL Index 2014 Scores"/>
      <sheetName val="WGI"/>
    </sheetNames>
    <sheetDataSet>
      <sheetData sheetId="0"/>
      <sheetData sheetId="1"/>
      <sheetData sheetId="2">
        <row r="4">
          <cell r="D4">
            <v>0.33719992508713659</v>
          </cell>
          <cell r="H4">
            <v>0.24085914343052245</v>
          </cell>
          <cell r="AB4">
            <v>-1.4264214038848877</v>
          </cell>
        </row>
        <row r="5">
          <cell r="H5">
            <v>0.34095256180841294</v>
          </cell>
          <cell r="AB5">
            <v>-0.71658492088317871</v>
          </cell>
        </row>
        <row r="6">
          <cell r="H6">
            <v>0.49228338645105035</v>
          </cell>
          <cell r="AB6">
            <v>-0.45917874574661255</v>
          </cell>
        </row>
        <row r="7">
          <cell r="H7">
            <v>0.86182258576343096</v>
          </cell>
          <cell r="AB7">
            <v>1.7606610059738159</v>
          </cell>
        </row>
        <row r="8">
          <cell r="H8">
            <v>0.8389086025563649</v>
          </cell>
          <cell r="AB8">
            <v>1.5065270662307739</v>
          </cell>
        </row>
        <row r="9">
          <cell r="H9">
            <v>0.27235885949786931</v>
          </cell>
          <cell r="AB9">
            <v>-0.89083665609359741</v>
          </cell>
        </row>
        <row r="10">
          <cell r="H10">
            <v>0.52787851921062623</v>
          </cell>
          <cell r="AB10">
            <v>-0.51814579963684082</v>
          </cell>
        </row>
        <row r="11">
          <cell r="H11">
            <v>0.81409475995293556</v>
          </cell>
          <cell r="AB11">
            <v>1.6297614574432373</v>
          </cell>
        </row>
        <row r="12">
          <cell r="H12">
            <v>0.3210050003472889</v>
          </cell>
          <cell r="AB12">
            <v>-0.58881908655166626</v>
          </cell>
        </row>
        <row r="13">
          <cell r="H13">
            <v>0.45346670895273417</v>
          </cell>
          <cell r="AB13">
            <v>-0.22317834198474884</v>
          </cell>
        </row>
        <row r="14">
          <cell r="H14">
            <v>0.7277045760753994</v>
          </cell>
          <cell r="AB14">
            <v>0.92223060131072998</v>
          </cell>
        </row>
        <row r="15">
          <cell r="H15">
            <v>0.49654153047933952</v>
          </cell>
          <cell r="AB15">
            <v>-0.11527151614427567</v>
          </cell>
        </row>
        <row r="16">
          <cell r="H16">
            <v>0.42767387543727364</v>
          </cell>
          <cell r="AB16">
            <v>-0.29260116815567017</v>
          </cell>
        </row>
        <row r="17">
          <cell r="H17">
            <v>0.45484622552446724</v>
          </cell>
          <cell r="AB17">
            <v>-0.57933026552200317</v>
          </cell>
        </row>
        <row r="18">
          <cell r="H18">
            <v>0.3258290622956046</v>
          </cell>
          <cell r="AB18">
            <v>-1.0130703449249268</v>
          </cell>
        </row>
        <row r="19">
          <cell r="H19">
            <v>0.26101580172639743</v>
          </cell>
          <cell r="AB19">
            <v>-1.1921844482421875</v>
          </cell>
        </row>
        <row r="20">
          <cell r="H20">
            <v>0.80535469267685023</v>
          </cell>
          <cell r="AB20">
            <v>1.874397873878479</v>
          </cell>
        </row>
        <row r="21">
          <cell r="H21">
            <v>0.72975919734609607</v>
          </cell>
          <cell r="AB21">
            <v>1.5170445442199707</v>
          </cell>
        </row>
        <row r="22">
          <cell r="H22">
            <v>0.47930179742367146</v>
          </cell>
          <cell r="AB22">
            <v>-0.35417136549949646</v>
          </cell>
        </row>
        <row r="23">
          <cell r="H23">
            <v>0.43027877164859352</v>
          </cell>
          <cell r="AB23">
            <v>-0.43738386034965515</v>
          </cell>
        </row>
        <row r="24">
          <cell r="H24">
            <v>0.40584462276478556</v>
          </cell>
          <cell r="AB24">
            <v>-0.78714555501937866</v>
          </cell>
        </row>
        <row r="25">
          <cell r="H25">
            <v>0.54186258403970178</v>
          </cell>
          <cell r="AB25">
            <v>0.10712494701147079</v>
          </cell>
        </row>
        <row r="26">
          <cell r="H26">
            <v>0.60169357529399281</v>
          </cell>
          <cell r="AB26">
            <v>0.1902933269739151</v>
          </cell>
        </row>
        <row r="27">
          <cell r="H27">
            <v>0.96023878157178899</v>
          </cell>
          <cell r="AB27">
            <v>2.4107282161712646</v>
          </cell>
        </row>
        <row r="28">
          <cell r="H28">
            <v>0.3704835566712909</v>
          </cell>
          <cell r="AB28">
            <v>-0.84626591205596924</v>
          </cell>
        </row>
        <row r="29">
          <cell r="H29">
            <v>0.46645923120116567</v>
          </cell>
          <cell r="AB29">
            <v>-0.60957825183868408</v>
          </cell>
        </row>
        <row r="30">
          <cell r="H30">
            <v>0.46154047022668182</v>
          </cell>
          <cell r="AB30">
            <v>-0.59902602434158325</v>
          </cell>
        </row>
        <row r="31">
          <cell r="H31">
            <v>0.45991230713264025</v>
          </cell>
          <cell r="AB31">
            <v>-0.34808540344238281</v>
          </cell>
        </row>
        <row r="32">
          <cell r="H32">
            <v>0.7842215200740914</v>
          </cell>
          <cell r="AB32">
            <v>1.1091399192810059</v>
          </cell>
        </row>
        <row r="33">
          <cell r="H33">
            <v>0.44914388873876993</v>
          </cell>
          <cell r="AB33">
            <v>-0.50280857086181641</v>
          </cell>
        </row>
        <row r="34">
          <cell r="H34">
            <v>0.89868926974385366</v>
          </cell>
          <cell r="AB34">
            <v>2.1921367645263672</v>
          </cell>
        </row>
        <row r="35">
          <cell r="H35">
            <v>0.77851686852857416</v>
          </cell>
          <cell r="AB35">
            <v>1.3030450344085693</v>
          </cell>
        </row>
        <row r="36">
          <cell r="H36">
            <v>0.71376072911832522</v>
          </cell>
          <cell r="AB36">
            <v>0.35516422986984253</v>
          </cell>
        </row>
        <row r="37">
          <cell r="H37">
            <v>0.82807966510982423</v>
          </cell>
          <cell r="AB37">
            <v>1.777997612953186</v>
          </cell>
        </row>
        <row r="38">
          <cell r="H38">
            <v>0.44292192090469124</v>
          </cell>
          <cell r="AB38">
            <v>-7.4241228401660919E-2</v>
          </cell>
        </row>
        <row r="39">
          <cell r="H39">
            <v>0.56189053617456397</v>
          </cell>
          <cell r="AB39">
            <v>-0.10656367987394333</v>
          </cell>
        </row>
        <row r="40">
          <cell r="H40">
            <v>0.3728505698019457</v>
          </cell>
          <cell r="AB40">
            <v>-0.5769960880279541</v>
          </cell>
        </row>
        <row r="41">
          <cell r="H41">
            <v>0.84807582657216485</v>
          </cell>
          <cell r="AB41">
            <v>1.631432056427002</v>
          </cell>
        </row>
        <row r="42">
          <cell r="H42">
            <v>0.64057420097975482</v>
          </cell>
          <cell r="AB42">
            <v>0.28822383284568787</v>
          </cell>
        </row>
        <row r="43">
          <cell r="H43">
            <v>0.38593362512493246</v>
          </cell>
          <cell r="AB43">
            <v>-0.55983805656433105</v>
          </cell>
        </row>
        <row r="44">
          <cell r="H44">
            <v>0.35502836841647833</v>
          </cell>
          <cell r="AB44">
            <v>-0.62189257144927979</v>
          </cell>
        </row>
        <row r="45">
          <cell r="H45">
            <v>0.50329428881562843</v>
          </cell>
          <cell r="AB45">
            <v>-0.68019735813140869</v>
          </cell>
        </row>
        <row r="46">
          <cell r="H46">
            <v>0.60240741048500202</v>
          </cell>
          <cell r="AB46">
            <v>-3.7337947636842728E-2</v>
          </cell>
        </row>
        <row r="47">
          <cell r="H47">
            <v>0.4791824918512943</v>
          </cell>
          <cell r="AB47">
            <v>-0.36755746603012085</v>
          </cell>
        </row>
        <row r="48">
          <cell r="H48">
            <v>0.83564963821745442</v>
          </cell>
          <cell r="AB48">
            <v>1.6461528539657593</v>
          </cell>
        </row>
        <row r="49">
          <cell r="H49">
            <v>0.57102998871897714</v>
          </cell>
          <cell r="AB49">
            <v>8.6076445877552032E-2</v>
          </cell>
        </row>
        <row r="50">
          <cell r="H50">
            <v>0.4314898315905964</v>
          </cell>
          <cell r="AB50">
            <v>-0.89843583106994629</v>
          </cell>
        </row>
        <row r="51">
          <cell r="H51">
            <v>0.27949712059879717</v>
          </cell>
          <cell r="AB51">
            <v>-1.0640664100646973</v>
          </cell>
        </row>
        <row r="52">
          <cell r="H52">
            <v>0.26916136123002365</v>
          </cell>
          <cell r="AB52">
            <v>-1.1249353885650635</v>
          </cell>
        </row>
        <row r="53">
          <cell r="H53">
            <v>0.399926620985532</v>
          </cell>
          <cell r="AB53">
            <v>-0.92491239309310913</v>
          </cell>
        </row>
        <row r="54">
          <cell r="H54">
            <v>0.3375321111606947</v>
          </cell>
          <cell r="AB54">
            <v>-0.67755973339080811</v>
          </cell>
        </row>
        <row r="55">
          <cell r="H55">
            <v>0.53459107735181377</v>
          </cell>
          <cell r="AB55">
            <v>2.116113156080246E-2</v>
          </cell>
        </row>
        <row r="56">
          <cell r="H56">
            <v>0.33798060755323367</v>
          </cell>
          <cell r="AB56">
            <v>-0.68909555673599243</v>
          </cell>
        </row>
        <row r="57">
          <cell r="H57">
            <v>0.42665917793398039</v>
          </cell>
          <cell r="AB57">
            <v>-0.63648265600204468</v>
          </cell>
        </row>
        <row r="58">
          <cell r="H58">
            <v>0.64173531656466665</v>
          </cell>
          <cell r="AB58">
            <v>0.40656179189682007</v>
          </cell>
        </row>
        <row r="59">
          <cell r="H59">
            <v>0.36824937983114464</v>
          </cell>
          <cell r="AB59">
            <v>-0.47636392712593079</v>
          </cell>
        </row>
        <row r="60">
          <cell r="H60">
            <v>0.31663042497037508</v>
          </cell>
          <cell r="AB60">
            <v>-0.73916435241699219</v>
          </cell>
        </row>
        <row r="61">
          <cell r="H61">
            <v>0.39266021190177103</v>
          </cell>
          <cell r="AB61">
            <v>-0.46</v>
          </cell>
        </row>
        <row r="62">
          <cell r="H62">
            <v>0.42970155782226716</v>
          </cell>
          <cell r="AB62">
            <v>-0.35616001486778259</v>
          </cell>
        </row>
        <row r="63">
          <cell r="H63">
            <v>0.42890523349084669</v>
          </cell>
          <cell r="AB63">
            <v>-1.06778883934021</v>
          </cell>
        </row>
        <row r="64">
          <cell r="H64">
            <v>0.38185380858454038</v>
          </cell>
          <cell r="AB64">
            <v>-0.67726731300354004</v>
          </cell>
        </row>
        <row r="65">
          <cell r="H65">
            <v>0.88307868538137813</v>
          </cell>
          <cell r="AB65">
            <v>2.0462131500244141</v>
          </cell>
        </row>
        <row r="66">
          <cell r="H66">
            <v>0.91437920466286404</v>
          </cell>
          <cell r="AB66">
            <v>2.3476817607879639</v>
          </cell>
        </row>
        <row r="67">
          <cell r="H67">
            <v>0.3790108578678355</v>
          </cell>
          <cell r="AB67">
            <v>-0.73106354475021362</v>
          </cell>
        </row>
        <row r="68">
          <cell r="H68">
            <v>0.26427210819074454</v>
          </cell>
          <cell r="AB68">
            <v>-1.1967065334320068</v>
          </cell>
        </row>
        <row r="69">
          <cell r="H69">
            <v>0.93830016522584747</v>
          </cell>
          <cell r="AB69">
            <v>2.2855260372161865</v>
          </cell>
        </row>
        <row r="70">
          <cell r="H70">
            <v>0.2923779608854421</v>
          </cell>
          <cell r="AB70">
            <v>-0.93354696035385132</v>
          </cell>
        </row>
        <row r="71">
          <cell r="H71">
            <v>0.44370579682272188</v>
          </cell>
          <cell r="AB71">
            <v>-0.36137080192565918</v>
          </cell>
        </row>
        <row r="72">
          <cell r="H72">
            <v>0.35904326394301972</v>
          </cell>
          <cell r="AB72">
            <v>-0.43786224722862244</v>
          </cell>
        </row>
        <row r="73">
          <cell r="H73">
            <v>0.49693921305124572</v>
          </cell>
          <cell r="AB73">
            <v>-0.40074402093887329</v>
          </cell>
        </row>
        <row r="74">
          <cell r="H74">
            <v>0.65781661954420301</v>
          </cell>
          <cell r="AB74">
            <v>0.54821187257766724</v>
          </cell>
        </row>
        <row r="75">
          <cell r="H75">
            <v>0.68514366355377387</v>
          </cell>
          <cell r="AB75">
            <v>0.91559857130050659</v>
          </cell>
        </row>
        <row r="76">
          <cell r="H76">
            <v>0.79376496867823421</v>
          </cell>
          <cell r="AB76">
            <v>0.54755353927612305</v>
          </cell>
        </row>
        <row r="77">
          <cell r="H77">
            <v>0.50354163971642985</v>
          </cell>
          <cell r="AB77">
            <v>-0.20338164269924164</v>
          </cell>
        </row>
        <row r="78">
          <cell r="H78">
            <v>0.42471910630790749</v>
          </cell>
          <cell r="AB78">
            <v>-0.99341022968292236</v>
          </cell>
        </row>
        <row r="79">
          <cell r="H79">
            <v>0.4807319587158736</v>
          </cell>
          <cell r="AB79">
            <v>-0.28196507692337036</v>
          </cell>
        </row>
        <row r="80">
          <cell r="H80">
            <v>0.41294593061309937</v>
          </cell>
          <cell r="AB80">
            <v>-0.27401041984558105</v>
          </cell>
        </row>
        <row r="81">
          <cell r="H81">
            <v>0.34637561321449928</v>
          </cell>
          <cell r="AB81">
            <v>-0.89972198009490967</v>
          </cell>
        </row>
        <row r="82">
          <cell r="H82">
            <v>0.90137652592782547</v>
          </cell>
          <cell r="AB82">
            <v>2.0799944400787354</v>
          </cell>
        </row>
        <row r="83">
          <cell r="H83">
            <v>0.60143509745182611</v>
          </cell>
          <cell r="AB83">
            <v>0.70180833339691162</v>
          </cell>
        </row>
        <row r="84">
          <cell r="H84">
            <v>0.49436397761981876</v>
          </cell>
          <cell r="AB84">
            <v>-0.11970674246549606</v>
          </cell>
        </row>
        <row r="85">
          <cell r="H85">
            <v>0.69312271223724631</v>
          </cell>
          <cell r="I85">
            <v>0.69312271223724631</v>
          </cell>
          <cell r="AB85">
            <v>0.81422001123428345</v>
          </cell>
        </row>
        <row r="86">
          <cell r="H86">
            <v>0.52654046935073373</v>
          </cell>
          <cell r="AB86">
            <v>-0.22708702087402344</v>
          </cell>
        </row>
        <row r="87">
          <cell r="H87">
            <v>0.91159925145014142</v>
          </cell>
          <cell r="AB87">
            <v>2.2857012748718262</v>
          </cell>
        </row>
        <row r="88">
          <cell r="H88">
            <v>0.3806122903580772</v>
          </cell>
          <cell r="AB88">
            <v>-0.82216185331344604</v>
          </cell>
        </row>
        <row r="89">
          <cell r="H89">
            <v>0.50970025772334382</v>
          </cell>
          <cell r="AB89">
            <v>-0.3302399218082428</v>
          </cell>
        </row>
        <row r="90">
          <cell r="H90">
            <v>0.50195040849961181</v>
          </cell>
          <cell r="AB90">
            <v>-0.14782576262950897</v>
          </cell>
        </row>
        <row r="91">
          <cell r="H91">
            <v>0.54916607110182392</v>
          </cell>
          <cell r="AB91">
            <v>0.11388041824102402</v>
          </cell>
        </row>
        <row r="92">
          <cell r="H92">
            <v>0.29728876976426322</v>
          </cell>
          <cell r="AB92">
            <v>-1.0506607294082642</v>
          </cell>
        </row>
        <row r="93">
          <cell r="H93">
            <v>0.27824988392841427</v>
          </cell>
          <cell r="AB93">
            <v>-1.0917834043502808</v>
          </cell>
        </row>
        <row r="94">
          <cell r="H94">
            <v>0.79161109720748235</v>
          </cell>
          <cell r="AB94">
            <v>1.2931500673294067</v>
          </cell>
        </row>
        <row r="95">
          <cell r="H95">
            <v>0.80430210218175802</v>
          </cell>
          <cell r="AB95">
            <v>1.681486964225769</v>
          </cell>
        </row>
        <row r="96">
          <cell r="H96">
            <v>0.75394770906023201</v>
          </cell>
          <cell r="I96">
            <v>0.75394770906023201</v>
          </cell>
          <cell r="AB96">
            <v>1.2826782464981079</v>
          </cell>
        </row>
        <row r="97">
          <cell r="H97">
            <v>0.7835450923617574</v>
          </cell>
          <cell r="AB97">
            <v>1.3355363607406616</v>
          </cell>
        </row>
        <row r="98">
          <cell r="H98">
            <v>0.34915533972633234</v>
          </cell>
          <cell r="AB98">
            <v>-1.2260184288024902</v>
          </cell>
        </row>
        <row r="99">
          <cell r="H99">
            <v>0.29688650758587704</v>
          </cell>
          <cell r="AB99">
            <v>-1.275205135345459</v>
          </cell>
        </row>
        <row r="100">
          <cell r="H100">
            <v>0.43970149165130712</v>
          </cell>
          <cell r="AB100">
            <v>-0.53402566909790039</v>
          </cell>
        </row>
        <row r="101">
          <cell r="H101">
            <v>0.41072053660347529</v>
          </cell>
          <cell r="AB101">
            <v>-0.38686278462409973</v>
          </cell>
        </row>
        <row r="102">
          <cell r="H102">
            <v>0.28148697260248029</v>
          </cell>
          <cell r="AB102">
            <v>-1.3651399612426758</v>
          </cell>
        </row>
        <row r="103">
          <cell r="H103">
            <v>0.8673738897435056</v>
          </cell>
          <cell r="I103">
            <v>0.8673738897435056</v>
          </cell>
          <cell r="AB103">
            <v>1.9413190633058548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2015-07-14T19:24:31Z</dcterms:created>
  <dcterms:modified xsi:type="dcterms:W3CDTF">2015-07-14T19:26:09Z</dcterms:modified>
</cp:coreProperties>
</file>