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C:\Users\Usuario\OneDrive - Universitat de Valencia\ANDREA\2017\PROYECTOS 2017\"/>
    </mc:Choice>
  </mc:AlternateContent>
  <xr:revisionPtr revIDLastSave="1" documentId="11_656094D860F5C454565E38B49E8C552D4861E5D4" xr6:coauthVersionLast="47" xr6:coauthVersionMax="47" xr10:uidLastSave="{C65DAFFB-0E3D-4989-B00F-68882F80DD85}"/>
  <bookViews>
    <workbookView xWindow="0" yWindow="0" windowWidth="28800" windowHeight="12030" xr2:uid="{00000000-000D-0000-FFFF-FFFF00000000}"/>
  </bookViews>
  <sheets>
    <sheet name="POBLACIÓN BENEFICIA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<sst xmlns="http://schemas.openxmlformats.org/spreadsheetml/2006/main" count="7" uniqueCount="7">
  <si>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Tipo de población beneficiaria</t>
  </si>
  <si>
    <t>Nº DE PROYECTOS</t>
  </si>
  <si>
    <t>Población desplaza/refugiada</t>
  </si>
  <si>
    <t>Personal técnico</t>
  </si>
  <si>
    <t>Población indígena</t>
  </si>
  <si>
    <t>Situación de pobreza</t>
  </si>
  <si>
    <t>Población Femenina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</si>
</sst>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'POBLACIÓN BENEFICIARIA'!$B$1</c:f>
              <c:strCache>
                <c:ptCount val="1"/>
                <c:pt idx="0">
                  <c:v>Nº DE PROYECTOS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'POBLACIÓN BENEFICIARIA'!$A$2:$A$6</c:f>
              <c:strCache>
                <c:ptCount val="5"/>
                <c:pt idx="0">
                  <c:v>Población desplaza/refugiada</c:v>
                </c:pt>
                <c:pt idx="1">
                  <c:v>Personal técnico</c:v>
                </c:pt>
                <c:pt idx="2">
                  <c:v>Población indígena</c:v>
                </c:pt>
                <c:pt idx="3">
                  <c:v>Situación de pobreza</c:v>
                </c:pt>
                <c:pt idx="4">
                  <c:v>Población Femenina</c:v>
                </c:pt>
              </c:strCache>
            </c:strRef>
          </c:cat>
          <c:val>
            <c:numRef>
              <c:f>'POBLACIÓN BENEFICIARIA'!$B$2:$B$6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2-4774-BD4D-B75413BAB9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9339807"/>
        <c:axId val="249343967"/>
      </c:barChart>
      <c:catAx>
        <c:axId val="249339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343967"/>
        <c:crosses val="autoZero"/>
        <c:auto val="1"/>
        <c:lblAlgn val="ctr"/>
        <c:lblOffset val="100"/>
        <c:noMultiLvlLbl val="0"/>
      </c:catAx>
      <c:valAx>
        <c:axId val="249343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33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0</xdr:row>
      <xdr:rowOff>0</xdr:rowOff>
    </xdr:from>
    <xdr:to>
      <xdr:col>8</xdr:col>
      <xdr:colOff>4762</xdr:colOff>
      <xdr:row>9</xdr:row>
      <xdr:rowOff>457200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" displayName="Tabla1" ref="A1:B6" totalsRowShown="0" headerRowDxfId="3" dataDxfId="2">
  <autoFilter ref="A1:B6" xr:uid="{00000000-0009-0000-0100-000002000000}"/>
  <sortState xmlns:xlrd2="http://schemas.microsoft.com/office/spreadsheetml/2017/richdata2" ref="A2:B6">
    <sortCondition ref="B1:B6"/>
  </sortState>
  <tableColumns count="2">
    <tableColumn id="1" xr3:uid="{00000000-0010-0000-0000-000001000000}" name="Tipo de población beneficiaria" dataDxfId="1"/>
    <tableColumn id="2" xr3:uid="{00000000-0010-0000-0000-000002000000}" name="Nº DE PROYECTO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710"/>
  <sheetViews>
    <sheetView tabSelected="1" zoomScale="90" zoomScaleNormal="90" workbookViewId="0">
      <selection activeCell="A13" sqref="A10:A13"/>
    </sheetView>
  </sheetViews>
  <sheetFormatPr defaultColWidth="11.42578125" defaultRowHeight="15"/>
  <cols>
    <col min="1" max="1" width="20" customWidth="1"/>
    <col min="2" max="2" width="15.42578125" customWidth="1"/>
    <col min="3" max="67" width="11.42578125" style="1"/>
  </cols>
  <sheetData>
    <row r="1" spans="1:2" ht="31.5">
      <c r="A1" s="2" t="s">
        <v>0</v>
      </c>
      <c r="B1" s="3" t="s">
        <v>1</v>
      </c>
    </row>
    <row r="2" spans="1:2" ht="31.5">
      <c r="A2" s="2" t="s">
        <v>2</v>
      </c>
      <c r="B2" s="4">
        <v>2</v>
      </c>
    </row>
    <row r="3" spans="1:2" ht="15.75">
      <c r="A3" s="2" t="s">
        <v>3</v>
      </c>
      <c r="B3" s="4">
        <v>9</v>
      </c>
    </row>
    <row r="4" spans="1:2" ht="15.75">
      <c r="A4" s="2" t="s">
        <v>4</v>
      </c>
      <c r="B4" s="4">
        <v>11</v>
      </c>
    </row>
    <row r="5" spans="1:2" ht="31.5">
      <c r="A5" s="2" t="s">
        <v>5</v>
      </c>
      <c r="B5" s="4">
        <v>15</v>
      </c>
    </row>
    <row r="6" spans="1:2" ht="31.5">
      <c r="A6" s="2" t="s">
        <v>6</v>
      </c>
      <c r="B6" s="4">
        <v>27</v>
      </c>
    </row>
    <row r="7" spans="1:2" s="1" customFormat="1"/>
    <row r="8" spans="1:2" s="1" customFormat="1"/>
    <row r="9" spans="1:2" s="1" customFormat="1"/>
    <row r="10" spans="1:2" s="1" customFormat="1"/>
    <row r="11" spans="1:2" s="1" customFormat="1"/>
    <row r="12" spans="1:2" s="1" customFormat="1"/>
    <row r="13" spans="1:2" s="1" customFormat="1"/>
    <row r="14" spans="1:2" s="1" customFormat="1"/>
    <row r="15" spans="1:2" s="1" customFormat="1"/>
    <row r="16" spans="1: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2023-03-10T08:13:58Z</dcterms:created>
  <dcterms:modified xsi:type="dcterms:W3CDTF">2024-05-30T12:14:24Z</dcterms:modified>
  <cp:category/>
  <cp:contentStatus/>
</cp:coreProperties>
</file>